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9120" tabRatio="943" firstSheet="5" activeTab="5"/>
  </bookViews>
  <sheets>
    <sheet name="28 ott2010" sheetId="1" r:id="rId1"/>
    <sheet name="22nov10" sheetId="2" r:id="rId2"/>
    <sheet name="6dic10" sheetId="3" r:id="rId3"/>
    <sheet name="10gen11 " sheetId="4" r:id="rId4"/>
    <sheet name="24gen11 " sheetId="5" r:id="rId5"/>
    <sheet name="7feb11 " sheetId="6" r:id="rId6"/>
    <sheet name="28feb11" sheetId="7" r:id="rId7"/>
    <sheet name="21mar11" sheetId="8" r:id="rId8"/>
    <sheet name="4apr11" sheetId="9" r:id="rId9"/>
    <sheet name="11apr11" sheetId="10" r:id="rId10"/>
    <sheet name="16mag11" sheetId="11" r:id="rId11"/>
    <sheet name="23mag11" sheetId="12" r:id="rId12"/>
    <sheet name="30mag11" sheetId="13" r:id="rId13"/>
    <sheet name="6giu11" sheetId="14" r:id="rId14"/>
    <sheet name="Docenti" sheetId="15" r:id="rId15"/>
    <sheet name="DOCENTI SPECIALIZZATI" sheetId="16" r:id="rId16"/>
    <sheet name="AULE DEFINITIVO" sheetId="17" r:id="rId17"/>
    <sheet name="RICEVIMENTO" sheetId="18" r:id="rId18"/>
  </sheets>
  <definedNames/>
  <calcPr fullCalcOnLoad="1"/>
</workbook>
</file>

<file path=xl/sharedStrings.xml><?xml version="1.0" encoding="utf-8"?>
<sst xmlns="http://schemas.openxmlformats.org/spreadsheetml/2006/main" count="36087" uniqueCount="440">
  <si>
    <t>1C</t>
  </si>
  <si>
    <t>1D</t>
  </si>
  <si>
    <t>1D</t>
  </si>
  <si>
    <t xml:space="preserve">lunedÏ   </t>
  </si>
  <si>
    <t xml:space="preserve">martedÏ  </t>
  </si>
  <si>
    <t>mercoledÏ</t>
  </si>
  <si>
    <t xml:space="preserve">giovedÏ  </t>
  </si>
  <si>
    <t xml:space="preserve">venerdÏ  </t>
  </si>
  <si>
    <t xml:space="preserve">sabato   </t>
  </si>
  <si>
    <t xml:space="preserve">Albanese    </t>
  </si>
  <si>
    <t xml:space="preserve"> ≥</t>
  </si>
  <si>
    <t xml:space="preserve">3A </t>
  </si>
  <si>
    <t xml:space="preserve">5A </t>
  </si>
  <si>
    <t xml:space="preserve">1D </t>
  </si>
  <si>
    <t xml:space="preserve">1C </t>
  </si>
  <si>
    <t xml:space="preserve"> . </t>
  </si>
  <si>
    <t xml:space="preserve">2A </t>
  </si>
  <si>
    <t xml:space="preserve">Albenzio    </t>
  </si>
  <si>
    <t xml:space="preserve">2E </t>
  </si>
  <si>
    <t xml:space="preserve">5B </t>
  </si>
  <si>
    <t xml:space="preserve"> - </t>
  </si>
  <si>
    <t xml:space="preserve">Antonacci   </t>
  </si>
  <si>
    <t xml:space="preserve">1B </t>
  </si>
  <si>
    <t xml:space="preserve">1A </t>
  </si>
  <si>
    <t xml:space="preserve">5E </t>
  </si>
  <si>
    <t xml:space="preserve">3E </t>
  </si>
  <si>
    <t xml:space="preserve">Campanella  </t>
  </si>
  <si>
    <t xml:space="preserve">Campobasso  </t>
  </si>
  <si>
    <t xml:space="preserve">2B </t>
  </si>
  <si>
    <t xml:space="preserve">Capurso     </t>
  </si>
  <si>
    <t xml:space="preserve">3C </t>
  </si>
  <si>
    <t xml:space="preserve">Carucci     </t>
  </si>
  <si>
    <t xml:space="preserve">4B </t>
  </si>
  <si>
    <t xml:space="preserve">Cataldo     </t>
  </si>
  <si>
    <t xml:space="preserve">4A </t>
  </si>
  <si>
    <t xml:space="preserve">Cavalluzzi  </t>
  </si>
  <si>
    <t xml:space="preserve">Cestone     </t>
  </si>
  <si>
    <t xml:space="preserve">Consalvo    </t>
  </si>
  <si>
    <t>Di Bisceglie</t>
  </si>
  <si>
    <t xml:space="preserve">Di Martino  </t>
  </si>
  <si>
    <t xml:space="preserve">Di Mussi    </t>
  </si>
  <si>
    <t xml:space="preserve">Di Stefano  </t>
  </si>
  <si>
    <t xml:space="preserve">Dibello     </t>
  </si>
  <si>
    <t xml:space="preserve">Distaso     </t>
  </si>
  <si>
    <t xml:space="preserve">Ferri       </t>
  </si>
  <si>
    <t xml:space="preserve">Giannuoli   </t>
  </si>
  <si>
    <t xml:space="preserve">Giliberti   </t>
  </si>
  <si>
    <t xml:space="preserve">Giusti      </t>
  </si>
  <si>
    <t xml:space="preserve">Interesse   </t>
  </si>
  <si>
    <t xml:space="preserve">Leoci       </t>
  </si>
  <si>
    <t xml:space="preserve">Michetti    </t>
  </si>
  <si>
    <t xml:space="preserve">Mintrone    </t>
  </si>
  <si>
    <t xml:space="preserve">Monaco      </t>
  </si>
  <si>
    <t xml:space="preserve">Montaruli   </t>
  </si>
  <si>
    <t xml:space="preserve">Narracci    </t>
  </si>
  <si>
    <t xml:space="preserve">Albanese    </t>
  </si>
  <si>
    <t>Antonacci</t>
  </si>
  <si>
    <t>Capurso</t>
  </si>
  <si>
    <t>Carucci</t>
  </si>
  <si>
    <t>Cataldo</t>
  </si>
  <si>
    <t>DIREZIONE LABORATORIO</t>
  </si>
  <si>
    <t>ORE DI RECUPERO (DA VARIARE PERIODICAMENTE)</t>
  </si>
  <si>
    <t>Modifiche effettuate a partire dal 6 dicembre 2010</t>
  </si>
  <si>
    <t>Cavalluzzi</t>
  </si>
  <si>
    <t>ORARIO DELLE LEZIONI - a.s. 2010-11</t>
  </si>
  <si>
    <t>Consalvo</t>
  </si>
  <si>
    <t>Di Mussi</t>
  </si>
  <si>
    <t>Di Stefano</t>
  </si>
  <si>
    <t>Ferri</t>
  </si>
  <si>
    <t>Giannuoli</t>
  </si>
  <si>
    <t>Giusti</t>
  </si>
  <si>
    <t>Michetti</t>
  </si>
  <si>
    <t>Monaco</t>
  </si>
  <si>
    <t>Palmiotta</t>
  </si>
  <si>
    <t>Pedone</t>
  </si>
  <si>
    <t>Porcelli</t>
  </si>
  <si>
    <t>Potenza I.</t>
  </si>
  <si>
    <t>Ricchiuti</t>
  </si>
  <si>
    <t>Rilievo</t>
  </si>
  <si>
    <t>Scalera</t>
  </si>
  <si>
    <t>Sergi</t>
  </si>
  <si>
    <t>Simone</t>
  </si>
  <si>
    <t>Smurro</t>
  </si>
  <si>
    <t>Striccoli</t>
  </si>
  <si>
    <t>Tamma</t>
  </si>
  <si>
    <t>Teodoro</t>
  </si>
  <si>
    <t>Trifiletti</t>
  </si>
  <si>
    <t>dal 06-12-2010</t>
  </si>
  <si>
    <t xml:space="preserve">Palmiotta   </t>
  </si>
  <si>
    <t xml:space="preserve">Pedone      </t>
  </si>
  <si>
    <t xml:space="preserve">Pizzuto     </t>
  </si>
  <si>
    <t xml:space="preserve">Porcelli    </t>
  </si>
  <si>
    <t xml:space="preserve">Porta       </t>
  </si>
  <si>
    <t xml:space="preserve">Potenza C.  </t>
  </si>
  <si>
    <t xml:space="preserve"> D </t>
  </si>
  <si>
    <t xml:space="preserve">Potenza I.  </t>
  </si>
  <si>
    <t xml:space="preserve">Ricchiuti   </t>
  </si>
  <si>
    <t xml:space="preserve">Rilievo     </t>
  </si>
  <si>
    <t xml:space="preserve">Scalera     </t>
  </si>
  <si>
    <t xml:space="preserve">Sergi       </t>
  </si>
  <si>
    <t xml:space="preserve">Simone      </t>
  </si>
  <si>
    <t xml:space="preserve">Smurro      </t>
  </si>
  <si>
    <t xml:space="preserve">Stragapede  </t>
  </si>
  <si>
    <t xml:space="preserve">Striccoli   </t>
  </si>
  <si>
    <t xml:space="preserve">Tamma       </t>
  </si>
  <si>
    <t xml:space="preserve">Teodoro     </t>
  </si>
  <si>
    <t xml:space="preserve">Trifiletti  </t>
  </si>
  <si>
    <t>ORARIO DELLE LEZIONI - a.s. 2010-11</t>
  </si>
  <si>
    <t>II</t>
  </si>
  <si>
    <t>V</t>
  </si>
  <si>
    <t>VI</t>
  </si>
  <si>
    <t>I</t>
  </si>
  <si>
    <t>III</t>
  </si>
  <si>
    <t>IV</t>
  </si>
  <si>
    <t>VII</t>
  </si>
  <si>
    <t xml:space="preserve"> . </t>
  </si>
  <si>
    <t xml:space="preserve">2A </t>
  </si>
  <si>
    <t xml:space="preserve"> - </t>
  </si>
  <si>
    <t>3A</t>
  </si>
  <si>
    <t xml:space="preserve"> . </t>
  </si>
  <si>
    <t>03.11.10</t>
  </si>
  <si>
    <t>22.11.10</t>
  </si>
  <si>
    <t xml:space="preserve"> - </t>
  </si>
  <si>
    <t xml:space="preserve"> . </t>
  </si>
  <si>
    <t xml:space="preserve"> . </t>
  </si>
  <si>
    <t>Modifiche effettuate a partire dal 22 novembre 2010</t>
  </si>
  <si>
    <t>1D</t>
  </si>
  <si>
    <t>2E</t>
  </si>
  <si>
    <t>1B</t>
  </si>
  <si>
    <t>2A</t>
  </si>
  <si>
    <t xml:space="preserve"> -</t>
  </si>
  <si>
    <t>2B</t>
  </si>
  <si>
    <t>3C</t>
  </si>
  <si>
    <t>4.4.11</t>
  </si>
  <si>
    <t xml:space="preserve">1B </t>
  </si>
  <si>
    <t>Modifiche effettuate a partire dal 6 dicembre 2010</t>
  </si>
  <si>
    <t>6.12.10</t>
  </si>
  <si>
    <t xml:space="preserve"> .</t>
  </si>
  <si>
    <t xml:space="preserve">1C </t>
  </si>
  <si>
    <t xml:space="preserve"> . </t>
  </si>
  <si>
    <t>21.3.11</t>
  </si>
  <si>
    <t xml:space="preserve"> . </t>
  </si>
  <si>
    <t xml:space="preserve"> - </t>
  </si>
  <si>
    <t xml:space="preserve">3A </t>
  </si>
  <si>
    <t>11.4.11</t>
  </si>
  <si>
    <t>16.5.11</t>
  </si>
  <si>
    <t>23.5.11</t>
  </si>
  <si>
    <t>30.5.11</t>
  </si>
  <si>
    <t>6.6.11</t>
  </si>
  <si>
    <t xml:space="preserve"> . </t>
  </si>
  <si>
    <t>10.1.11</t>
  </si>
  <si>
    <t xml:space="preserve"> - </t>
  </si>
  <si>
    <t xml:space="preserve"> - </t>
  </si>
  <si>
    <t>24.1.11</t>
  </si>
  <si>
    <t xml:space="preserve"> . </t>
  </si>
  <si>
    <t>7.2.11</t>
  </si>
  <si>
    <t>28.2.11</t>
  </si>
  <si>
    <t xml:space="preserve"> . </t>
  </si>
  <si>
    <t xml:space="preserve"> - </t>
  </si>
  <si>
    <t xml:space="preserve">1D </t>
  </si>
  <si>
    <t xml:space="preserve"> . </t>
  </si>
  <si>
    <t xml:space="preserve"> - </t>
  </si>
  <si>
    <t xml:space="preserve"> . </t>
  </si>
  <si>
    <t xml:space="preserve"> . </t>
  </si>
  <si>
    <t>ORE DI RECUPERO (DA VARIARE PERIODICAMENTE)</t>
  </si>
  <si>
    <t>DIREZIONE LABORATORIO</t>
  </si>
  <si>
    <t>1A</t>
  </si>
  <si>
    <t>1B</t>
  </si>
  <si>
    <t>1C</t>
  </si>
  <si>
    <t>ORARIO AULE a.s. 2010-11</t>
  </si>
  <si>
    <t>LUNEDì</t>
  </si>
  <si>
    <t>MARTEDì</t>
  </si>
  <si>
    <t>MERCOLEDì</t>
  </si>
  <si>
    <t>GIOVEDì</t>
  </si>
  <si>
    <t>VENERDì</t>
  </si>
  <si>
    <t>SABATO</t>
  </si>
  <si>
    <t>CLASSI</t>
  </si>
  <si>
    <t>AL.</t>
  </si>
  <si>
    <t>I</t>
  </si>
  <si>
    <t>II</t>
  </si>
  <si>
    <t>III</t>
  </si>
  <si>
    <t>IV</t>
  </si>
  <si>
    <t>V</t>
  </si>
  <si>
    <t>VI</t>
  </si>
  <si>
    <t>VII</t>
  </si>
  <si>
    <t>V</t>
  </si>
  <si>
    <t>1A</t>
  </si>
  <si>
    <t>Pale</t>
  </si>
  <si>
    <t>TecMur</t>
  </si>
  <si>
    <t>TecMur</t>
  </si>
  <si>
    <t>2A</t>
  </si>
  <si>
    <t>Tess</t>
  </si>
  <si>
    <t>3ACer</t>
  </si>
  <si>
    <t>14b</t>
  </si>
  <si>
    <t>Form</t>
  </si>
  <si>
    <t>25b</t>
  </si>
  <si>
    <t>3ADecPitt</t>
  </si>
  <si>
    <t>4A</t>
  </si>
  <si>
    <t>5A</t>
  </si>
  <si>
    <t>1B</t>
  </si>
  <si>
    <t>2BCer</t>
  </si>
  <si>
    <t>2BArr</t>
  </si>
  <si>
    <t>Mod</t>
  </si>
  <si>
    <t>Eba</t>
  </si>
  <si>
    <t>4BCer</t>
  </si>
  <si>
    <t>4BArr</t>
  </si>
  <si>
    <t>5BCer</t>
  </si>
  <si>
    <t>5BArr</t>
  </si>
  <si>
    <t>1C</t>
  </si>
  <si>
    <t>3C</t>
  </si>
  <si>
    <t>1D</t>
  </si>
  <si>
    <t>2E</t>
  </si>
  <si>
    <t>3E</t>
  </si>
  <si>
    <t>5EFoto</t>
  </si>
  <si>
    <t>22b</t>
  </si>
  <si>
    <t>5EArr</t>
  </si>
  <si>
    <t xml:space="preserve">A.S. 2010/2011 - ORARIO  DOCENTI  SPECIALIZZATI </t>
  </si>
  <si>
    <t>lunedì</t>
  </si>
  <si>
    <t>martedì</t>
  </si>
  <si>
    <t>mercoledì</t>
  </si>
  <si>
    <t>giovedì</t>
  </si>
  <si>
    <t>venerdì</t>
  </si>
  <si>
    <t>sabato</t>
  </si>
  <si>
    <t>BUONO Lucia</t>
  </si>
  <si>
    <t>4B</t>
  </si>
  <si>
    <t>8,05-8,55</t>
  </si>
  <si>
    <t>18 U.O.50 4B</t>
  </si>
  <si>
    <t>8,55-9,45</t>
  </si>
  <si>
    <t>9,45-10,35</t>
  </si>
  <si>
    <t>entrata 8,05</t>
  </si>
  <si>
    <t>RIC</t>
  </si>
  <si>
    <t>10,35-11,25</t>
  </si>
  <si>
    <t>uscita 13,05</t>
  </si>
  <si>
    <t>11,25-12,15</t>
  </si>
  <si>
    <t>12,15-13,05</t>
  </si>
  <si>
    <t>ef=educ.fisica</t>
  </si>
  <si>
    <t>13,05-13,55</t>
  </si>
  <si>
    <t>CAMPANELLA</t>
  </si>
  <si>
    <t>5A</t>
  </si>
  <si>
    <t>Aurelia</t>
  </si>
  <si>
    <t xml:space="preserve">9U.O.50 3A </t>
  </si>
  <si>
    <t>D3Aef</t>
  </si>
  <si>
    <t>9U.O.50 3C</t>
  </si>
  <si>
    <t>3Aef</t>
  </si>
  <si>
    <t>3Cef</t>
  </si>
  <si>
    <t>5B</t>
  </si>
  <si>
    <t>ABIUSI Lia</t>
  </si>
  <si>
    <t xml:space="preserve">9U.O.50 3E </t>
  </si>
  <si>
    <t> 3E</t>
  </si>
  <si>
    <t> RIC</t>
  </si>
  <si>
    <t> 5B</t>
  </si>
  <si>
    <t>9U.O.50 5B</t>
  </si>
  <si>
    <t>3E</t>
  </si>
  <si>
    <t>3E entrata 9,15</t>
  </si>
  <si>
    <t>D</t>
  </si>
  <si>
    <t xml:space="preserve">      uscita 12,15</t>
  </si>
  <si>
    <t>SCARINGELLA</t>
  </si>
  <si>
    <t>Maria Pia</t>
  </si>
  <si>
    <t>10U.O.50+40' 1C</t>
  </si>
  <si>
    <t>X (G.Cesare)</t>
  </si>
  <si>
    <t>ZOLI Ilaria</t>
  </si>
  <si>
    <t>majorana japigia</t>
  </si>
  <si>
    <t>FIORE Rosaria</t>
  </si>
  <si>
    <t>4A</t>
  </si>
  <si>
    <t>2A</t>
  </si>
  <si>
    <t>13U.O.50 2A</t>
  </si>
  <si>
    <t>5U.O.50 4A</t>
  </si>
  <si>
    <t>2Aef</t>
  </si>
  <si>
    <t>CASCIONE Camilla</t>
  </si>
  <si>
    <t>5E</t>
  </si>
  <si>
    <t>18U.O.50 5E</t>
  </si>
  <si>
    <t>D5Eef</t>
  </si>
  <si>
    <t>INTERESSE Italo</t>
  </si>
  <si>
    <t>E</t>
  </si>
  <si>
    <t>21U.O.50 + 30' 1B</t>
  </si>
  <si>
    <t>1Bef</t>
  </si>
  <si>
    <t>4A</t>
  </si>
  <si>
    <t>LEO  Alfredo</t>
  </si>
  <si>
    <t>9U.O.50 4B</t>
  </si>
  <si>
    <t>VP</t>
  </si>
  <si>
    <t>9U.O.50 4A</t>
  </si>
  <si>
    <t>VP=Vpres</t>
  </si>
  <si>
    <t>LEUZZI Patrizia</t>
  </si>
  <si>
    <t>18U.O.50 2B</t>
  </si>
  <si>
    <t>entrata 8,55</t>
  </si>
  <si>
    <t>2Bef</t>
  </si>
  <si>
    <t>D2Bef</t>
  </si>
  <si>
    <t>E=15h</t>
  </si>
  <si>
    <t>LOPANE Elisabetta</t>
  </si>
  <si>
    <t>E 18 U.O.50 5A</t>
  </si>
  <si>
    <t>BELLOMO Cecilia</t>
  </si>
  <si>
    <t>9U.O.50 2B</t>
  </si>
  <si>
    <t>1Aef</t>
  </si>
  <si>
    <t>10U.O.50 + 40' 1A</t>
  </si>
  <si>
    <t>E=11h15m</t>
  </si>
  <si>
    <t>LUCATUORTO</t>
  </si>
  <si>
    <t xml:space="preserve">Francesco </t>
  </si>
  <si>
    <t>B</t>
  </si>
  <si>
    <t>18U.O.50 4A</t>
  </si>
  <si>
    <t>4AE</t>
  </si>
  <si>
    <t>4A E</t>
  </si>
  <si>
    <t>entrata 8,45</t>
  </si>
  <si>
    <t>uscita 12,30</t>
  </si>
  <si>
    <t>4AEef</t>
  </si>
  <si>
    <t>E: 13U.O.50+25'</t>
  </si>
  <si>
    <t>E 12,30</t>
  </si>
  <si>
    <t>TRIGGIANO</t>
  </si>
  <si>
    <t>Anna Maria</t>
  </si>
  <si>
    <t>18U.O.50 2A</t>
  </si>
  <si>
    <t>E:educatrice</t>
  </si>
  <si>
    <t>18U.O.50</t>
  </si>
  <si>
    <t>Eef</t>
  </si>
  <si>
    <t>E=12h</t>
  </si>
  <si>
    <t>PICCOLI Francesca</t>
  </si>
  <si>
    <t>18U.O.50 4B</t>
  </si>
  <si>
    <t>4B E</t>
  </si>
  <si>
    <t>4BE</t>
  </si>
  <si>
    <t>E D</t>
  </si>
  <si>
    <t>E RIC</t>
  </si>
  <si>
    <t>E 14U.O.50+20'</t>
  </si>
  <si>
    <t>SASSO Mimma</t>
  </si>
  <si>
    <t>9U.O.502B</t>
  </si>
  <si>
    <t>9U.O.502E</t>
  </si>
  <si>
    <t>2Eef</t>
  </si>
  <si>
    <t>D 2Eef</t>
  </si>
  <si>
    <t>ORE VICE</t>
  </si>
  <si>
    <t>PRESIDENZA</t>
  </si>
  <si>
    <t>Ore di recupero</t>
  </si>
  <si>
    <t>LEO</t>
  </si>
  <si>
    <t>per riduzione</t>
  </si>
  <si>
    <t>oraria 50 minuti</t>
  </si>
  <si>
    <t>PICCOLI</t>
  </si>
  <si>
    <t>PALESTRA</t>
  </si>
  <si>
    <t>RICEVIMENTO</t>
  </si>
  <si>
    <t>D=DISPOSIZIONE PER RECUPERO RIDUZIONE ORARIA</t>
  </si>
  <si>
    <t>U.O.50= Unità orarie da 50 minuti</t>
  </si>
  <si>
    <t>B=BIBLIOTECA</t>
  </si>
  <si>
    <t>E=12</t>
  </si>
  <si>
    <t>E=14U.O.50m+20m</t>
  </si>
  <si>
    <t>E 1B</t>
  </si>
  <si>
    <t>4Bef</t>
  </si>
  <si>
    <t>1C 13:45</t>
  </si>
  <si>
    <t>10:45 1Cef</t>
  </si>
  <si>
    <t>E1B 8:25</t>
  </si>
  <si>
    <t>E 10:054B</t>
  </si>
  <si>
    <t>E 12:30 RIC</t>
  </si>
  <si>
    <t>DE 12:30efB</t>
  </si>
  <si>
    <t>4AE 8:45</t>
  </si>
  <si>
    <t>E 8:45</t>
  </si>
  <si>
    <t>4A E 8:45</t>
  </si>
  <si>
    <t>4B 8:35</t>
  </si>
  <si>
    <t>E 8:35</t>
  </si>
  <si>
    <t>4U.O.50+40' 1C</t>
  </si>
  <si>
    <t>BUONO</t>
  </si>
  <si>
    <t>Orario di ricevimento dei docenti</t>
  </si>
  <si>
    <t>a.s. 2010/2011</t>
  </si>
  <si>
    <t>dal 3 novembre 2010</t>
  </si>
  <si>
    <t>Docenti</t>
  </si>
  <si>
    <t xml:space="preserve">Giorno </t>
  </si>
  <si>
    <t>ora</t>
  </si>
  <si>
    <t>dalle</t>
  </si>
  <si>
    <t>alle</t>
  </si>
  <si>
    <t>Abiusi Consiglia</t>
  </si>
  <si>
    <r>
      <t>2</t>
    </r>
    <r>
      <rPr>
        <b/>
        <vertAlign val="superscript"/>
        <sz val="20"/>
        <rFont val="Arial"/>
        <family val="2"/>
      </rPr>
      <t>a</t>
    </r>
  </si>
  <si>
    <t>Albanese Lucia</t>
  </si>
  <si>
    <t>Albenzio Enrica</t>
  </si>
  <si>
    <r>
      <t>3</t>
    </r>
    <r>
      <rPr>
        <b/>
        <vertAlign val="superscript"/>
        <sz val="20"/>
        <rFont val="Arial"/>
        <family val="2"/>
      </rPr>
      <t>a</t>
    </r>
  </si>
  <si>
    <t>Antonacci Chiara</t>
  </si>
  <si>
    <r>
      <t>4</t>
    </r>
    <r>
      <rPr>
        <b/>
        <vertAlign val="superscript"/>
        <sz val="20"/>
        <rFont val="Arial"/>
        <family val="2"/>
      </rPr>
      <t>a</t>
    </r>
  </si>
  <si>
    <t>Bellomo Cecilia</t>
  </si>
  <si>
    <t>Buono Lucia</t>
  </si>
  <si>
    <t>Campanella Aurelia R.</t>
  </si>
  <si>
    <r>
      <t>6</t>
    </r>
    <r>
      <rPr>
        <b/>
        <vertAlign val="superscript"/>
        <sz val="20"/>
        <rFont val="Arial"/>
        <family val="2"/>
      </rPr>
      <t>a</t>
    </r>
  </si>
  <si>
    <t>Campobasso Nicola</t>
  </si>
  <si>
    <t>Capurso Fedela</t>
  </si>
  <si>
    <t>Carucci Giuseppina</t>
  </si>
  <si>
    <t>Cataldo Rita</t>
  </si>
  <si>
    <r>
      <t>5</t>
    </r>
    <r>
      <rPr>
        <b/>
        <vertAlign val="superscript"/>
        <sz val="20"/>
        <rFont val="Arial"/>
        <family val="2"/>
      </rPr>
      <t>a</t>
    </r>
  </si>
  <si>
    <t>Cascione Camilla</t>
  </si>
  <si>
    <t>Cavalluzzi Lucia</t>
  </si>
  <si>
    <t>Cestone Vincenza</t>
  </si>
  <si>
    <t>Consalvo Rosa</t>
  </si>
  <si>
    <t>Dibello Ida</t>
  </si>
  <si>
    <t>DiBisceglie Donatella</t>
  </si>
  <si>
    <t>Di Martino Giuseppina</t>
  </si>
  <si>
    <t>Di Mussi Lucia</t>
  </si>
  <si>
    <t>Distaso Anna Marisa</t>
  </si>
  <si>
    <t>Di Stefano Concetta</t>
  </si>
  <si>
    <t>Ferri Isabella</t>
  </si>
  <si>
    <t>Fiore Rosaria</t>
  </si>
  <si>
    <t xml:space="preserve">Giannuoli Giustina </t>
  </si>
  <si>
    <t>Giliberti Rosa</t>
  </si>
  <si>
    <t>Giusti Annamaria</t>
  </si>
  <si>
    <t>Interesse Italo</t>
  </si>
  <si>
    <r>
      <t>7</t>
    </r>
    <r>
      <rPr>
        <b/>
        <vertAlign val="superscript"/>
        <sz val="20"/>
        <rFont val="Arial"/>
        <family val="2"/>
      </rPr>
      <t>a</t>
    </r>
  </si>
  <si>
    <t>Leoci Angela</t>
  </si>
  <si>
    <t>Leo Alfredo</t>
  </si>
  <si>
    <t>Leuzzi Patrizia</t>
  </si>
  <si>
    <t>Lopane Elisabetta</t>
  </si>
  <si>
    <t>Lucatuorto Francesco</t>
  </si>
  <si>
    <t>Michetti Mario</t>
  </si>
  <si>
    <t>Mintrone Marcella</t>
  </si>
  <si>
    <t>Monaco Angela Maria</t>
  </si>
  <si>
    <t xml:space="preserve">Montaruli Pasquale </t>
  </si>
  <si>
    <t>Narracci Caterina</t>
  </si>
  <si>
    <t>Palmiotta Maria Cristina</t>
  </si>
  <si>
    <t>Pedone Angela</t>
  </si>
  <si>
    <t>Piccoli Francesca</t>
  </si>
  <si>
    <t>Pizzuto Alessandra</t>
  </si>
  <si>
    <t>Porcelli Vincenzo</t>
  </si>
  <si>
    <t>Porta Giovanni</t>
  </si>
  <si>
    <t>Potenza Carmela</t>
  </si>
  <si>
    <t>Potenza Isabella</t>
  </si>
  <si>
    <t>Ricchiuti Paolo</t>
  </si>
  <si>
    <t xml:space="preserve">Rilievo Francesco </t>
  </si>
  <si>
    <t>Sasso Cosima</t>
  </si>
  <si>
    <r>
      <t>1</t>
    </r>
    <r>
      <rPr>
        <b/>
        <vertAlign val="superscript"/>
        <sz val="20"/>
        <rFont val="Arial"/>
        <family val="2"/>
      </rPr>
      <t>a</t>
    </r>
  </si>
  <si>
    <t>Scalera Nicla</t>
  </si>
  <si>
    <t>Scaringella Maria G.</t>
  </si>
  <si>
    <t>Sergi Roberta</t>
  </si>
  <si>
    <t xml:space="preserve">Simone Sandra </t>
  </si>
  <si>
    <t>Smurro Ester</t>
  </si>
  <si>
    <t>Stragapede Giovanni</t>
  </si>
  <si>
    <t>Striccoli Caterina</t>
  </si>
  <si>
    <t>Tamma Giuseppina</t>
  </si>
  <si>
    <t>Teodoro Giuseppe</t>
  </si>
  <si>
    <t xml:space="preserve">Trifiletti Paola </t>
  </si>
  <si>
    <t>Triggiano Anna Maria</t>
  </si>
  <si>
    <t>Zoli Ilaria</t>
  </si>
  <si>
    <t>Bari, 30 Ottobre 2010</t>
  </si>
  <si>
    <t>Il Dirigente Scolastico</t>
  </si>
  <si>
    <t>prof.ssa Prudenza Maffei</t>
  </si>
  <si>
    <t>MICHETTI</t>
  </si>
  <si>
    <t>LEUZZI</t>
  </si>
  <si>
    <t>FIORE</t>
  </si>
  <si>
    <t>REPERIBILITA'</t>
  </si>
  <si>
    <t>MUSCETTA M.A.</t>
  </si>
  <si>
    <t>D E</t>
  </si>
  <si>
    <t>18U.O.50 5A</t>
  </si>
  <si>
    <t>1A 11:05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</si>
</sst>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;@"/>
    <numFmt numFmtId="165" formatCode="h:mm;@"/>
  </numFmts>
  <fonts count="72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b/>
      <sz val="10"/>
      <color indexed="12"/>
      <name val="Verdana"/>
      <family val="0"/>
    </font>
    <font>
      <b/>
      <sz val="20"/>
      <color indexed="13"/>
      <name val="Verdana"/>
      <family val="0"/>
    </font>
    <font>
      <sz val="20"/>
      <color indexed="13"/>
      <name val="Verdana"/>
      <family val="0"/>
    </font>
    <font>
      <b/>
      <sz val="10"/>
      <color indexed="13"/>
      <name val="Verdana"/>
      <family val="0"/>
    </font>
    <font>
      <b/>
      <sz val="10"/>
      <color indexed="16"/>
      <name val="Verdana"/>
      <family val="0"/>
    </font>
    <font>
      <b/>
      <sz val="8"/>
      <name val="Verdana"/>
      <family val="0"/>
    </font>
    <font>
      <b/>
      <sz val="10"/>
      <color indexed="51"/>
      <name val="Verdana"/>
      <family val="0"/>
    </font>
    <font>
      <b/>
      <sz val="20"/>
      <color indexed="9"/>
      <name val="Verdana"/>
      <family val="0"/>
    </font>
    <font>
      <sz val="20"/>
      <name val="Verdana"/>
      <family val="0"/>
    </font>
    <font>
      <b/>
      <sz val="10"/>
      <color indexed="10"/>
      <name val="Verdana"/>
      <family val="0"/>
    </font>
    <font>
      <sz val="10.5"/>
      <name val="Helv"/>
      <family val="0"/>
    </font>
    <font>
      <sz val="10"/>
      <name val="Arial"/>
      <family val="2"/>
    </font>
    <font>
      <sz val="10.5"/>
      <name val="Helvetica"/>
      <family val="0"/>
    </font>
    <font>
      <b/>
      <sz val="11"/>
      <name val="Calibri"/>
      <family val="2"/>
    </font>
    <font>
      <sz val="11"/>
      <name val="Helv"/>
      <family val="0"/>
    </font>
    <font>
      <b/>
      <sz val="10.5"/>
      <name val="Helv"/>
      <family val="0"/>
    </font>
    <font>
      <sz val="22"/>
      <name val="Arial"/>
      <family val="0"/>
    </font>
    <font>
      <b/>
      <sz val="20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4"/>
      <name val="Times New Roman"/>
      <family val="1"/>
    </font>
    <font>
      <b/>
      <vertAlign val="superscript"/>
      <sz val="20"/>
      <name val="Arial"/>
      <family val="2"/>
    </font>
    <font>
      <b/>
      <sz val="36"/>
      <color indexed="9"/>
      <name val="Arial"/>
      <family val="0"/>
    </font>
    <font>
      <b/>
      <sz val="16"/>
      <color indexed="12"/>
      <name val="Arial"/>
      <family val="0"/>
    </font>
    <font>
      <b/>
      <sz val="2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omic Sans MS"/>
      <family val="4"/>
    </font>
    <font>
      <sz val="10"/>
      <color indexed="8"/>
      <name val="Comic Sans MS"/>
      <family val="4"/>
    </font>
    <font>
      <b/>
      <sz val="11"/>
      <color indexed="10"/>
      <name val="Calibri"/>
      <family val="2"/>
    </font>
    <font>
      <b/>
      <sz val="10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omic Sans MS"/>
      <family val="4"/>
    </font>
    <font>
      <b/>
      <sz val="11"/>
      <color rgb="FF000000"/>
      <name val="Calibri"/>
      <family val="2"/>
    </font>
    <font>
      <sz val="10"/>
      <color rgb="FF000000"/>
      <name val="Comic Sans MS"/>
      <family val="4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omic Sans MS"/>
      <family val="4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/>
      <top style="medium">
        <color indexed="12"/>
      </top>
      <bottom style="medium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>
        <color indexed="8"/>
      </top>
      <bottom>
        <color indexed="8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medium"/>
      <right style="medium"/>
      <top style="medium"/>
      <bottom>
        <color indexed="8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/>
      <right style="medium"/>
      <top>
        <color indexed="8"/>
      </top>
      <bottom style="medium"/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indexed="63"/>
      </top>
      <bottom>
        <color rgb="FF000000"/>
      </bottom>
    </border>
    <border>
      <left style="medium"/>
      <right>
        <color indexed="8"/>
      </right>
      <top style="medium"/>
      <bottom style="medium"/>
    </border>
    <border>
      <left>
        <color indexed="8"/>
      </left>
      <right style="thin"/>
      <top style="thin"/>
      <bottom style="thin"/>
    </border>
    <border>
      <left style="thin"/>
      <right style="thin"/>
      <top>
        <color indexed="8"/>
      </top>
      <bottom style="thin"/>
    </border>
    <border>
      <left style="thin"/>
      <right/>
      <top/>
      <bottom style="thin"/>
    </border>
    <border>
      <left style="thin"/>
      <right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 style="thin"/>
    </border>
    <border>
      <left style="medium"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thin"/>
      <right style="thin"/>
      <top style="thin"/>
      <bottom>
        <color indexed="8"/>
      </bottom>
    </border>
    <border>
      <left style="medium"/>
      <right style="medium"/>
      <top style="medium">
        <color rgb="FF000000"/>
      </top>
      <bottom>
        <color rgb="FF00000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double">
        <color indexed="12"/>
      </top>
      <bottom style="double">
        <color indexed="12"/>
      </bottom>
    </border>
    <border>
      <left/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/>
      <top/>
      <bottom/>
    </border>
    <border>
      <left/>
      <right style="double">
        <color indexed="12"/>
      </right>
      <top/>
      <bottom/>
    </border>
    <border>
      <left style="double">
        <color indexed="12"/>
      </left>
      <right/>
      <top/>
      <bottom style="double">
        <color rgb="FF0070C0"/>
      </bottom>
    </border>
    <border>
      <left/>
      <right/>
      <top/>
      <bottom style="double">
        <color rgb="FF0070C0"/>
      </bottom>
    </border>
    <border>
      <left/>
      <right style="double">
        <color indexed="12"/>
      </right>
      <top/>
      <bottom style="double">
        <color rgb="FF0070C0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double">
        <color indexed="12"/>
      </left>
      <right/>
      <top style="double">
        <color indexed="12"/>
      </top>
      <bottom style="double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9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34" borderId="13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6" borderId="14" xfId="0" applyFont="1" applyFill="1" applyBorder="1" applyAlignment="1">
      <alignment/>
    </xf>
    <xf numFmtId="0" fontId="7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10" fillId="34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10" xfId="0" applyFont="1" applyBorder="1" applyAlignment="1">
      <alignment/>
    </xf>
    <xf numFmtId="15" fontId="4" fillId="0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15" fontId="4" fillId="0" borderId="13" xfId="0" applyNumberFormat="1" applyFont="1" applyBorder="1" applyAlignment="1">
      <alignment/>
    </xf>
    <xf numFmtId="0" fontId="4" fillId="37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36" borderId="15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15" fontId="13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13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9" borderId="10" xfId="0" applyFont="1" applyFill="1" applyBorder="1" applyAlignment="1">
      <alignment horizontal="left"/>
    </xf>
    <xf numFmtId="0" fontId="2" fillId="40" borderId="10" xfId="0" applyFont="1" applyFill="1" applyBorder="1" applyAlignment="1">
      <alignment horizontal="left"/>
    </xf>
    <xf numFmtId="0" fontId="2" fillId="41" borderId="10" xfId="0" applyFont="1" applyFill="1" applyBorder="1" applyAlignment="1">
      <alignment horizontal="left"/>
    </xf>
    <xf numFmtId="0" fontId="2" fillId="42" borderId="10" xfId="0" applyFont="1" applyFill="1" applyBorder="1" applyAlignment="1">
      <alignment horizontal="left"/>
    </xf>
    <xf numFmtId="0" fontId="2" fillId="43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2" fillId="44" borderId="10" xfId="0" applyFont="1" applyFill="1" applyBorder="1" applyAlignment="1">
      <alignment horizontal="left"/>
    </xf>
    <xf numFmtId="0" fontId="2" fillId="45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66" fillId="46" borderId="17" xfId="0" applyFont="1" applyFill="1" applyBorder="1" applyAlignment="1">
      <alignment/>
    </xf>
    <xf numFmtId="164" fontId="66" fillId="46" borderId="17" xfId="0" applyNumberFormat="1" applyFont="1" applyFill="1" applyBorder="1" applyAlignment="1">
      <alignment/>
    </xf>
    <xf numFmtId="14" fontId="66" fillId="46" borderId="17" xfId="0" applyNumberFormat="1" applyFont="1" applyFill="1" applyBorder="1" applyAlignment="1">
      <alignment/>
    </xf>
    <xf numFmtId="0" fontId="14" fillId="47" borderId="18" xfId="0" applyFont="1" applyFill="1" applyBorder="1" applyAlignment="1">
      <alignment/>
    </xf>
    <xf numFmtId="0" fontId="14" fillId="47" borderId="17" xfId="0" applyFont="1" applyFill="1" applyBorder="1" applyAlignment="1">
      <alignment/>
    </xf>
    <xf numFmtId="0" fontId="67" fillId="47" borderId="17" xfId="0" applyFont="1" applyFill="1" applyBorder="1" applyAlignment="1">
      <alignment horizontal="center"/>
    </xf>
    <xf numFmtId="0" fontId="67" fillId="47" borderId="19" xfId="0" applyFont="1" applyFill="1" applyBorder="1" applyAlignment="1">
      <alignment horizontal="center"/>
    </xf>
    <xf numFmtId="0" fontId="68" fillId="47" borderId="17" xfId="0" applyFont="1" applyFill="1" applyBorder="1" applyAlignment="1">
      <alignment horizontal="center" vertical="top" wrapText="1"/>
    </xf>
    <xf numFmtId="0" fontId="67" fillId="48" borderId="20" xfId="0" applyFont="1" applyFill="1" applyBorder="1" applyAlignment="1">
      <alignment horizontal="justify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68" fillId="0" borderId="23" xfId="0" applyFont="1" applyBorder="1" applyAlignment="1">
      <alignment horizontal="center" vertical="top" wrapText="1"/>
    </xf>
    <xf numFmtId="0" fontId="14" fillId="0" borderId="24" xfId="0" applyFont="1" applyBorder="1" applyAlignment="1">
      <alignment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49" borderId="24" xfId="0" applyFont="1" applyFill="1" applyBorder="1" applyAlignment="1">
      <alignment vertical="top" wrapText="1"/>
    </xf>
    <xf numFmtId="0" fontId="14" fillId="50" borderId="17" xfId="0" applyFont="1" applyFill="1" applyBorder="1" applyAlignment="1">
      <alignment horizontal="center"/>
    </xf>
    <xf numFmtId="0" fontId="14" fillId="0" borderId="26" xfId="0" applyFont="1" applyBorder="1" applyAlignment="1">
      <alignment/>
    </xf>
    <xf numFmtId="0" fontId="14" fillId="51" borderId="17" xfId="0" applyFont="1" applyFill="1" applyBorder="1" applyAlignment="1">
      <alignment horizontal="center"/>
    </xf>
    <xf numFmtId="0" fontId="14" fillId="49" borderId="17" xfId="0" applyFont="1" applyFill="1" applyBorder="1" applyAlignment="1">
      <alignment horizontal="center"/>
    </xf>
    <xf numFmtId="0" fontId="14" fillId="52" borderId="17" xfId="0" applyFont="1" applyFill="1" applyBorder="1" applyAlignment="1">
      <alignment horizontal="center"/>
    </xf>
    <xf numFmtId="0" fontId="14" fillId="16" borderId="24" xfId="0" applyFont="1" applyFill="1" applyBorder="1" applyAlignment="1">
      <alignment vertical="top" wrapText="1"/>
    </xf>
    <xf numFmtId="0" fontId="14" fillId="0" borderId="27" xfId="0" applyFont="1" applyBorder="1" applyAlignment="1">
      <alignment horizontal="center" vertical="top" wrapText="1"/>
    </xf>
    <xf numFmtId="0" fontId="14" fillId="47" borderId="28" xfId="0" applyFont="1" applyFill="1" applyBorder="1" applyAlignment="1">
      <alignment/>
    </xf>
    <xf numFmtId="0" fontId="67" fillId="48" borderId="29" xfId="0" applyFont="1" applyFill="1" applyBorder="1" applyAlignment="1">
      <alignment horizontal="justify" vertical="top" wrapText="1"/>
    </xf>
    <xf numFmtId="0" fontId="14" fillId="53" borderId="21" xfId="0" applyFont="1" applyFill="1" applyBorder="1" applyAlignment="1">
      <alignment horizontal="center"/>
    </xf>
    <xf numFmtId="0" fontId="14" fillId="53" borderId="22" xfId="0" applyFont="1" applyFill="1" applyBorder="1" applyAlignment="1">
      <alignment horizontal="center"/>
    </xf>
    <xf numFmtId="0" fontId="14" fillId="53" borderId="30" xfId="0" applyFont="1" applyFill="1" applyBorder="1" applyAlignment="1">
      <alignment horizontal="center"/>
    </xf>
    <xf numFmtId="0" fontId="67" fillId="0" borderId="26" xfId="0" applyFont="1" applyBorder="1" applyAlignment="1">
      <alignment horizontal="justify" vertical="top" wrapText="1"/>
    </xf>
    <xf numFmtId="0" fontId="14" fillId="53" borderId="25" xfId="0" applyFont="1" applyFill="1" applyBorder="1" applyAlignment="1">
      <alignment horizontal="center"/>
    </xf>
    <xf numFmtId="0" fontId="14" fillId="53" borderId="17" xfId="0" applyFont="1" applyFill="1" applyBorder="1" applyAlignment="1">
      <alignment horizontal="center"/>
    </xf>
    <xf numFmtId="0" fontId="14" fillId="53" borderId="19" xfId="0" applyFont="1" applyFill="1" applyBorder="1" applyAlignment="1">
      <alignment horizontal="center"/>
    </xf>
    <xf numFmtId="0" fontId="14" fillId="0" borderId="26" xfId="0" applyFont="1" applyBorder="1" applyAlignment="1">
      <alignment horizontal="left" vertical="top" wrapText="1"/>
    </xf>
    <xf numFmtId="0" fontId="14" fillId="54" borderId="17" xfId="0" applyFont="1" applyFill="1" applyBorder="1" applyAlignment="1">
      <alignment horizontal="center"/>
    </xf>
    <xf numFmtId="0" fontId="14" fillId="53" borderId="0" xfId="0" applyFont="1" applyFill="1" applyBorder="1" applyAlignment="1">
      <alignment horizontal="center"/>
    </xf>
    <xf numFmtId="0" fontId="14" fillId="49" borderId="26" xfId="0" applyFont="1" applyFill="1" applyBorder="1" applyAlignment="1">
      <alignment vertical="top" wrapText="1"/>
    </xf>
    <xf numFmtId="0" fontId="14" fillId="55" borderId="17" xfId="0" applyFont="1" applyFill="1" applyBorder="1" applyAlignment="1">
      <alignment horizontal="center"/>
    </xf>
    <xf numFmtId="0" fontId="14" fillId="0" borderId="26" xfId="0" applyFont="1" applyBorder="1" applyAlignment="1">
      <alignment vertical="top" wrapText="1"/>
    </xf>
    <xf numFmtId="0" fontId="0" fillId="0" borderId="26" xfId="0" applyBorder="1" applyAlignment="1">
      <alignment/>
    </xf>
    <xf numFmtId="0" fontId="14" fillId="56" borderId="25" xfId="0" applyFont="1" applyFill="1" applyBorder="1" applyAlignment="1">
      <alignment horizontal="center"/>
    </xf>
    <xf numFmtId="0" fontId="14" fillId="16" borderId="31" xfId="0" applyFont="1" applyFill="1" applyBorder="1" applyAlignment="1">
      <alignment vertical="top" wrapText="1"/>
    </xf>
    <xf numFmtId="0" fontId="14" fillId="53" borderId="27" xfId="0" applyFont="1" applyFill="1" applyBorder="1" applyAlignment="1">
      <alignment horizontal="center"/>
    </xf>
    <xf numFmtId="0" fontId="14" fillId="57" borderId="19" xfId="0" applyFont="1" applyFill="1" applyBorder="1" applyAlignment="1">
      <alignment horizontal="center"/>
    </xf>
    <xf numFmtId="0" fontId="14" fillId="53" borderId="18" xfId="0" applyFont="1" applyFill="1" applyBorder="1" applyAlignment="1">
      <alignment horizontal="center"/>
    </xf>
    <xf numFmtId="0" fontId="14" fillId="53" borderId="32" xfId="0" applyFont="1" applyFill="1" applyBorder="1" applyAlignment="1">
      <alignment horizontal="center"/>
    </xf>
    <xf numFmtId="0" fontId="67" fillId="47" borderId="18" xfId="0" applyFont="1" applyFill="1" applyBorder="1" applyAlignment="1">
      <alignment horizontal="center"/>
    </xf>
    <xf numFmtId="0" fontId="14" fillId="0" borderId="33" xfId="0" applyFont="1" applyBorder="1" applyAlignment="1">
      <alignment horizontal="center" vertical="top" wrapText="1"/>
    </xf>
    <xf numFmtId="0" fontId="14" fillId="49" borderId="23" xfId="0" applyFont="1" applyFill="1" applyBorder="1" applyAlignment="1">
      <alignment horizontal="center"/>
    </xf>
    <xf numFmtId="0" fontId="14" fillId="57" borderId="23" xfId="0" applyFont="1" applyFill="1" applyBorder="1" applyAlignment="1">
      <alignment horizontal="center"/>
    </xf>
    <xf numFmtId="0" fontId="14" fillId="49" borderId="33" xfId="0" applyFont="1" applyFill="1" applyBorder="1" applyAlignment="1">
      <alignment horizontal="center"/>
    </xf>
    <xf numFmtId="0" fontId="14" fillId="0" borderId="24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center" vertical="top" wrapText="1"/>
    </xf>
    <xf numFmtId="0" fontId="15" fillId="58" borderId="23" xfId="0" applyFont="1" applyFill="1" applyBorder="1" applyAlignment="1">
      <alignment horizontal="center" wrapText="1"/>
    </xf>
    <xf numFmtId="0" fontId="15" fillId="51" borderId="23" xfId="0" applyFont="1" applyFill="1" applyBorder="1" applyAlignment="1">
      <alignment horizontal="center" wrapText="1"/>
    </xf>
    <xf numFmtId="0" fontId="14" fillId="49" borderId="34" xfId="0" applyFont="1" applyFill="1" applyBorder="1" applyAlignment="1">
      <alignment horizontal="center"/>
    </xf>
    <xf numFmtId="0" fontId="14" fillId="0" borderId="24" xfId="0" applyFont="1" applyBorder="1" applyAlignment="1">
      <alignment horizontal="justify" vertical="top" wrapText="1"/>
    </xf>
    <xf numFmtId="0" fontId="15" fillId="49" borderId="23" xfId="0" applyFont="1" applyFill="1" applyBorder="1" applyAlignment="1">
      <alignment horizontal="center" wrapText="1"/>
    </xf>
    <xf numFmtId="0" fontId="14" fillId="49" borderId="35" xfId="0" applyFont="1" applyFill="1" applyBorder="1" applyAlignment="1">
      <alignment horizontal="center"/>
    </xf>
    <xf numFmtId="0" fontId="14" fillId="49" borderId="28" xfId="0" applyFont="1" applyFill="1" applyBorder="1" applyAlignment="1">
      <alignment horizontal="center"/>
    </xf>
    <xf numFmtId="0" fontId="14" fillId="49" borderId="32" xfId="0" applyFont="1" applyFill="1" applyBorder="1" applyAlignment="1">
      <alignment horizontal="center"/>
    </xf>
    <xf numFmtId="0" fontId="14" fillId="47" borderId="17" xfId="0" applyFont="1" applyFill="1" applyBorder="1" applyAlignment="1">
      <alignment horizontal="center"/>
    </xf>
    <xf numFmtId="0" fontId="69" fillId="48" borderId="20" xfId="0" applyFont="1" applyFill="1" applyBorder="1" applyAlignment="1">
      <alignment horizontal="justify" vertical="top" wrapText="1"/>
    </xf>
    <xf numFmtId="0" fontId="14" fillId="0" borderId="3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4" xfId="0" applyFont="1" applyBorder="1" applyAlignment="1">
      <alignment horizontal="justify"/>
    </xf>
    <xf numFmtId="0" fontId="14" fillId="16" borderId="19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69" fillId="48" borderId="29" xfId="0" applyFont="1" applyFill="1" applyBorder="1" applyAlignment="1">
      <alignment horizontal="justify"/>
    </xf>
    <xf numFmtId="0" fontId="14" fillId="0" borderId="26" xfId="0" applyFont="1" applyBorder="1" applyAlignment="1">
      <alignment horizontal="justify"/>
    </xf>
    <xf numFmtId="0" fontId="14" fillId="0" borderId="0" xfId="0" applyFont="1" applyBorder="1" applyAlignment="1">
      <alignment/>
    </xf>
    <xf numFmtId="0" fontId="14" fillId="59" borderId="36" xfId="0" applyFont="1" applyFill="1" applyBorder="1" applyAlignment="1">
      <alignment/>
    </xf>
    <xf numFmtId="0" fontId="14" fillId="59" borderId="23" xfId="0" applyFont="1" applyFill="1" applyBorder="1" applyAlignment="1">
      <alignment horizontal="center"/>
    </xf>
    <xf numFmtId="0" fontId="67" fillId="59" borderId="23" xfId="0" applyFont="1" applyFill="1" applyBorder="1" applyAlignment="1">
      <alignment horizontal="center"/>
    </xf>
    <xf numFmtId="0" fontId="68" fillId="59" borderId="23" xfId="0" applyFont="1" applyFill="1" applyBorder="1" applyAlignment="1">
      <alignment horizontal="center" vertical="top" wrapText="1"/>
    </xf>
    <xf numFmtId="0" fontId="67" fillId="60" borderId="29" xfId="0" applyFont="1" applyFill="1" applyBorder="1" applyAlignment="1">
      <alignment horizontal="justify" vertical="top" wrapText="1"/>
    </xf>
    <xf numFmtId="0" fontId="14" fillId="0" borderId="3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4" fillId="0" borderId="26" xfId="0" applyFont="1" applyBorder="1" applyAlignment="1">
      <alignment horizontal="justify" vertical="top" wrapText="1"/>
    </xf>
    <xf numFmtId="0" fontId="16" fillId="0" borderId="23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49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6" fillId="49" borderId="40" xfId="0" applyFont="1" applyFill="1" applyBorder="1" applyAlignment="1">
      <alignment horizontal="center"/>
    </xf>
    <xf numFmtId="0" fontId="16" fillId="16" borderId="23" xfId="0" applyFont="1" applyFill="1" applyBorder="1" applyAlignment="1">
      <alignment horizontal="center"/>
    </xf>
    <xf numFmtId="0" fontId="16" fillId="61" borderId="41" xfId="0" applyFont="1" applyFill="1" applyBorder="1" applyAlignment="1">
      <alignment horizontal="center"/>
    </xf>
    <xf numFmtId="0" fontId="16" fillId="49" borderId="0" xfId="0" applyFont="1" applyFill="1" applyAlignment="1">
      <alignment/>
    </xf>
    <xf numFmtId="0" fontId="14" fillId="47" borderId="23" xfId="0" applyFont="1" applyFill="1" applyBorder="1" applyAlignment="1">
      <alignment horizontal="justify" vertical="top" wrapText="1"/>
    </xf>
    <xf numFmtId="0" fontId="14" fillId="47" borderId="23" xfId="0" applyFont="1" applyFill="1" applyBorder="1" applyAlignment="1">
      <alignment horizontal="center"/>
    </xf>
    <xf numFmtId="0" fontId="67" fillId="47" borderId="23" xfId="0" applyFont="1" applyFill="1" applyBorder="1" applyAlignment="1">
      <alignment horizontal="center"/>
    </xf>
    <xf numFmtId="0" fontId="68" fillId="47" borderId="23" xfId="0" applyFont="1" applyFill="1" applyBorder="1" applyAlignment="1">
      <alignment horizontal="center" vertical="top" wrapText="1"/>
    </xf>
    <xf numFmtId="0" fontId="17" fillId="48" borderId="24" xfId="0" applyFont="1" applyFill="1" applyBorder="1" applyAlignment="1">
      <alignment horizontal="justify" vertical="top" wrapText="1"/>
    </xf>
    <xf numFmtId="0" fontId="14" fillId="49" borderId="22" xfId="0" applyFont="1" applyFill="1" applyBorder="1" applyAlignment="1">
      <alignment horizontal="center"/>
    </xf>
    <xf numFmtId="0" fontId="14" fillId="49" borderId="38" xfId="0" applyFont="1" applyFill="1" applyBorder="1" applyAlignment="1">
      <alignment horizontal="center"/>
    </xf>
    <xf numFmtId="0" fontId="14" fillId="49" borderId="30" xfId="0" applyFont="1" applyFill="1" applyBorder="1" applyAlignment="1">
      <alignment horizontal="center"/>
    </xf>
    <xf numFmtId="0" fontId="70" fillId="0" borderId="24" xfId="0" applyFont="1" applyBorder="1" applyAlignment="1">
      <alignment horizontal="justify" vertical="top" wrapText="1"/>
    </xf>
    <xf numFmtId="0" fontId="14" fillId="49" borderId="19" xfId="0" applyFont="1" applyFill="1" applyBorder="1" applyAlignment="1">
      <alignment horizontal="center"/>
    </xf>
    <xf numFmtId="0" fontId="14" fillId="48" borderId="24" xfId="0" applyFont="1" applyFill="1" applyBorder="1" applyAlignment="1">
      <alignment horizontal="justify" vertical="top" wrapText="1"/>
    </xf>
    <xf numFmtId="0" fontId="14" fillId="57" borderId="17" xfId="0" applyFont="1" applyFill="1" applyBorder="1" applyAlignment="1">
      <alignment horizontal="center"/>
    </xf>
    <xf numFmtId="0" fontId="71" fillId="47" borderId="17" xfId="0" applyFont="1" applyFill="1" applyBorder="1" applyAlignment="1">
      <alignment horizontal="center" vertical="top" wrapText="1"/>
    </xf>
    <xf numFmtId="0" fontId="17" fillId="48" borderId="20" xfId="0" applyFont="1" applyFill="1" applyBorder="1" applyAlignment="1">
      <alignment horizontal="justify"/>
    </xf>
    <xf numFmtId="0" fontId="14" fillId="0" borderId="24" xfId="0" applyFont="1" applyBorder="1" applyAlignment="1">
      <alignment/>
    </xf>
    <xf numFmtId="0" fontId="14" fillId="62" borderId="17" xfId="0" applyFont="1" applyFill="1" applyBorder="1" applyAlignment="1">
      <alignment horizontal="center"/>
    </xf>
    <xf numFmtId="0" fontId="14" fillId="59" borderId="42" xfId="0" applyFont="1" applyFill="1" applyBorder="1" applyAlignment="1">
      <alignment/>
    </xf>
    <xf numFmtId="0" fontId="14" fillId="0" borderId="43" xfId="0" applyFont="1" applyBorder="1" applyAlignment="1">
      <alignment horizontal="center" vertical="top" wrapText="1"/>
    </xf>
    <xf numFmtId="0" fontId="14" fillId="52" borderId="22" xfId="0" applyFont="1" applyFill="1" applyBorder="1" applyAlignment="1">
      <alignment horizontal="center"/>
    </xf>
    <xf numFmtId="0" fontId="14" fillId="27" borderId="22" xfId="0" applyFont="1" applyFill="1" applyBorder="1" applyAlignment="1">
      <alignment horizontal="center"/>
    </xf>
    <xf numFmtId="0" fontId="14" fillId="27" borderId="23" xfId="0" applyFont="1" applyFill="1" applyBorder="1" applyAlignment="1">
      <alignment horizontal="center"/>
    </xf>
    <xf numFmtId="0" fontId="14" fillId="51" borderId="23" xfId="0" applyFont="1" applyFill="1" applyBorder="1" applyAlignment="1">
      <alignment horizontal="center"/>
    </xf>
    <xf numFmtId="0" fontId="14" fillId="47" borderId="18" xfId="0" applyFont="1" applyFill="1" applyBorder="1" applyAlignment="1">
      <alignment horizontal="center"/>
    </xf>
    <xf numFmtId="0" fontId="14" fillId="49" borderId="44" xfId="0" applyFont="1" applyFill="1" applyBorder="1" applyAlignment="1">
      <alignment/>
    </xf>
    <xf numFmtId="0" fontId="14" fillId="63" borderId="17" xfId="0" applyFont="1" applyFill="1" applyBorder="1" applyAlignment="1">
      <alignment horizontal="center"/>
    </xf>
    <xf numFmtId="0" fontId="14" fillId="16" borderId="17" xfId="0" applyFont="1" applyFill="1" applyBorder="1" applyAlignment="1">
      <alignment horizontal="center"/>
    </xf>
    <xf numFmtId="0" fontId="14" fillId="52" borderId="23" xfId="0" applyFont="1" applyFill="1" applyBorder="1" applyAlignment="1">
      <alignment horizontal="center"/>
    </xf>
    <xf numFmtId="0" fontId="14" fillId="47" borderId="45" xfId="0" applyFont="1" applyFill="1" applyBorder="1" applyAlignment="1">
      <alignment/>
    </xf>
    <xf numFmtId="0" fontId="67" fillId="47" borderId="42" xfId="0" applyFont="1" applyFill="1" applyBorder="1" applyAlignment="1">
      <alignment horizontal="center"/>
    </xf>
    <xf numFmtId="0" fontId="17" fillId="48" borderId="29" xfId="0" applyFont="1" applyFill="1" applyBorder="1" applyAlignment="1">
      <alignment horizontal="justify"/>
    </xf>
    <xf numFmtId="0" fontId="18" fillId="60" borderId="22" xfId="0" applyFont="1" applyFill="1" applyBorder="1" applyAlignment="1">
      <alignment horizontal="center"/>
    </xf>
    <xf numFmtId="0" fontId="18" fillId="60" borderId="30" xfId="0" applyFont="1" applyFill="1" applyBorder="1" applyAlignment="1">
      <alignment horizontal="center"/>
    </xf>
    <xf numFmtId="0" fontId="18" fillId="60" borderId="38" xfId="0" applyFont="1" applyFill="1" applyBorder="1" applyAlignment="1">
      <alignment horizontal="center"/>
    </xf>
    <xf numFmtId="0" fontId="18" fillId="60" borderId="21" xfId="0" applyFont="1" applyFill="1" applyBorder="1" applyAlignment="1">
      <alignment horizontal="center"/>
    </xf>
    <xf numFmtId="0" fontId="67" fillId="0" borderId="26" xfId="0" applyFont="1" applyBorder="1" applyAlignment="1">
      <alignment horizontal="justify"/>
    </xf>
    <xf numFmtId="0" fontId="18" fillId="60" borderId="17" xfId="0" applyFont="1" applyFill="1" applyBorder="1" applyAlignment="1">
      <alignment horizontal="center"/>
    </xf>
    <xf numFmtId="0" fontId="18" fillId="64" borderId="17" xfId="0" applyFont="1" applyFill="1" applyBorder="1" applyAlignment="1">
      <alignment horizontal="center"/>
    </xf>
    <xf numFmtId="0" fontId="70" fillId="60" borderId="17" xfId="0" applyFont="1" applyFill="1" applyBorder="1" applyAlignment="1">
      <alignment horizontal="center"/>
    </xf>
    <xf numFmtId="0" fontId="18" fillId="55" borderId="17" xfId="0" applyFont="1" applyFill="1" applyBorder="1" applyAlignment="1">
      <alignment horizontal="center"/>
    </xf>
    <xf numFmtId="0" fontId="18" fillId="54" borderId="17" xfId="0" applyFont="1" applyFill="1" applyBorder="1" applyAlignment="1">
      <alignment horizontal="center"/>
    </xf>
    <xf numFmtId="0" fontId="18" fillId="60" borderId="23" xfId="0" applyFont="1" applyFill="1" applyBorder="1" applyAlignment="1">
      <alignment horizontal="center"/>
    </xf>
    <xf numFmtId="0" fontId="18" fillId="64" borderId="25" xfId="0" applyFont="1" applyFill="1" applyBorder="1" applyAlignment="1">
      <alignment horizontal="center"/>
    </xf>
    <xf numFmtId="0" fontId="18" fillId="56" borderId="17" xfId="0" applyFont="1" applyFill="1" applyBorder="1" applyAlignment="1">
      <alignment horizontal="center"/>
    </xf>
    <xf numFmtId="0" fontId="18" fillId="50" borderId="17" xfId="0" applyFont="1" applyFill="1" applyBorder="1" applyAlignment="1">
      <alignment horizontal="center"/>
    </xf>
    <xf numFmtId="0" fontId="14" fillId="60" borderId="19" xfId="0" applyFont="1" applyFill="1" applyBorder="1" applyAlignment="1">
      <alignment horizontal="center"/>
    </xf>
    <xf numFmtId="0" fontId="14" fillId="60" borderId="23" xfId="0" applyFont="1" applyFill="1" applyBorder="1" applyAlignment="1">
      <alignment horizontal="center"/>
    </xf>
    <xf numFmtId="0" fontId="14" fillId="60" borderId="25" xfId="0" applyFont="1" applyFill="1" applyBorder="1" applyAlignment="1">
      <alignment horizontal="center"/>
    </xf>
    <xf numFmtId="0" fontId="14" fillId="60" borderId="17" xfId="0" applyFont="1" applyFill="1" applyBorder="1" applyAlignment="1">
      <alignment horizontal="center"/>
    </xf>
    <xf numFmtId="0" fontId="14" fillId="47" borderId="29" xfId="0" applyFont="1" applyFill="1" applyBorder="1" applyAlignment="1">
      <alignment/>
    </xf>
    <xf numFmtId="0" fontId="14" fillId="47" borderId="25" xfId="0" applyFont="1" applyFill="1" applyBorder="1" applyAlignment="1">
      <alignment horizontal="center"/>
    </xf>
    <xf numFmtId="0" fontId="67" fillId="47" borderId="22" xfId="0" applyFont="1" applyFill="1" applyBorder="1" applyAlignment="1">
      <alignment horizontal="center"/>
    </xf>
    <xf numFmtId="0" fontId="17" fillId="48" borderId="46" xfId="0" applyFont="1" applyFill="1" applyBorder="1" applyAlignment="1">
      <alignment horizontal="justify"/>
    </xf>
    <xf numFmtId="0" fontId="14" fillId="0" borderId="28" xfId="0" applyFont="1" applyBorder="1" applyAlignment="1">
      <alignment horizontal="center"/>
    </xf>
    <xf numFmtId="0" fontId="19" fillId="0" borderId="26" xfId="0" applyFont="1" applyFill="1" applyBorder="1" applyAlignment="1">
      <alignment/>
    </xf>
    <xf numFmtId="0" fontId="14" fillId="0" borderId="27" xfId="0" applyFont="1" applyBorder="1" applyAlignment="1">
      <alignment horizontal="center"/>
    </xf>
    <xf numFmtId="0" fontId="14" fillId="52" borderId="19" xfId="0" applyFont="1" applyFill="1" applyBorder="1" applyAlignment="1">
      <alignment horizontal="center"/>
    </xf>
    <xf numFmtId="0" fontId="14" fillId="50" borderId="25" xfId="0" applyFont="1" applyFill="1" applyBorder="1" applyAlignment="1">
      <alignment horizontal="center"/>
    </xf>
    <xf numFmtId="0" fontId="14" fillId="47" borderId="47" xfId="0" applyFont="1" applyFill="1" applyBorder="1" applyAlignment="1">
      <alignment/>
    </xf>
    <xf numFmtId="0" fontId="67" fillId="47" borderId="25" xfId="0" applyFont="1" applyFill="1" applyBorder="1" applyAlignment="1">
      <alignment horizontal="center"/>
    </xf>
    <xf numFmtId="0" fontId="67" fillId="48" borderId="20" xfId="0" applyFont="1" applyFill="1" applyBorder="1" applyAlignment="1">
      <alignment horizontal="justify"/>
    </xf>
    <xf numFmtId="0" fontId="14" fillId="60" borderId="22" xfId="0" applyFont="1" applyFill="1" applyBorder="1" applyAlignment="1">
      <alignment horizontal="center"/>
    </xf>
    <xf numFmtId="0" fontId="14" fillId="56" borderId="17" xfId="0" applyFont="1" applyFill="1" applyBorder="1" applyAlignment="1">
      <alignment horizontal="center"/>
    </xf>
    <xf numFmtId="0" fontId="14" fillId="0" borderId="44" xfId="0" applyFont="1" applyBorder="1" applyAlignment="1">
      <alignment/>
    </xf>
    <xf numFmtId="0" fontId="14" fillId="47" borderId="36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51" borderId="23" xfId="0" applyFont="1" applyFill="1" applyBorder="1" applyAlignment="1">
      <alignment horizontal="center"/>
    </xf>
    <xf numFmtId="0" fontId="0" fillId="16" borderId="23" xfId="0" applyFont="1" applyFill="1" applyBorder="1" applyAlignment="1">
      <alignment horizontal="center"/>
    </xf>
    <xf numFmtId="0" fontId="0" fillId="52" borderId="23" xfId="0" applyFont="1" applyFill="1" applyBorder="1" applyAlignment="1">
      <alignment horizontal="center"/>
    </xf>
    <xf numFmtId="0" fontId="0" fillId="49" borderId="23" xfId="0" applyFont="1" applyFill="1" applyBorder="1" applyAlignment="1">
      <alignment horizontal="center"/>
    </xf>
    <xf numFmtId="0" fontId="68" fillId="47" borderId="18" xfId="0" applyFont="1" applyFill="1" applyBorder="1" applyAlignment="1">
      <alignment horizontal="center" vertical="top" wrapText="1"/>
    </xf>
    <xf numFmtId="0" fontId="63" fillId="52" borderId="20" xfId="0" applyFont="1" applyFill="1" applyBorder="1" applyAlignment="1">
      <alignment horizontal="justify"/>
    </xf>
    <xf numFmtId="0" fontId="14" fillId="0" borderId="23" xfId="0" applyFont="1" applyBorder="1" applyAlignment="1">
      <alignment/>
    </xf>
    <xf numFmtId="0" fontId="63" fillId="52" borderId="24" xfId="0" applyFont="1" applyFill="1" applyBorder="1" applyAlignment="1">
      <alignment horizontal="justify"/>
    </xf>
    <xf numFmtId="0" fontId="57" fillId="0" borderId="24" xfId="0" applyFont="1" applyBorder="1" applyAlignment="1">
      <alignment/>
    </xf>
    <xf numFmtId="0" fontId="67" fillId="47" borderId="28" xfId="0" applyFont="1" applyFill="1" applyBorder="1" applyAlignment="1">
      <alignment horizontal="center"/>
    </xf>
    <xf numFmtId="0" fontId="68" fillId="47" borderId="22" xfId="0" applyFont="1" applyFill="1" applyBorder="1" applyAlignment="1">
      <alignment horizontal="center" vertical="top" wrapText="1"/>
    </xf>
    <xf numFmtId="0" fontId="2" fillId="16" borderId="48" xfId="0" applyFont="1" applyFill="1" applyBorder="1" applyAlignment="1">
      <alignment horizontal="center"/>
    </xf>
    <xf numFmtId="0" fontId="0" fillId="16" borderId="49" xfId="0" applyFill="1" applyBorder="1" applyAlignment="1">
      <alignment/>
    </xf>
    <xf numFmtId="0" fontId="0" fillId="16" borderId="50" xfId="0" applyFill="1" applyBorder="1" applyAlignment="1">
      <alignment/>
    </xf>
    <xf numFmtId="0" fontId="14" fillId="56" borderId="51" xfId="0" applyFont="1" applyFill="1" applyBorder="1" applyAlignment="1">
      <alignment horizontal="center"/>
    </xf>
    <xf numFmtId="0" fontId="14" fillId="56" borderId="23" xfId="0" applyFont="1" applyFill="1" applyBorder="1" applyAlignment="1">
      <alignment horizontal="center"/>
    </xf>
    <xf numFmtId="0" fontId="2" fillId="51" borderId="23" xfId="0" applyFont="1" applyFill="1" applyBorder="1" applyAlignment="1">
      <alignment/>
    </xf>
    <xf numFmtId="0" fontId="2" fillId="51" borderId="52" xfId="0" applyFont="1" applyFill="1" applyBorder="1" applyAlignment="1">
      <alignment/>
    </xf>
    <xf numFmtId="0" fontId="2" fillId="0" borderId="0" xfId="0" applyFont="1" applyAlignment="1">
      <alignment/>
    </xf>
    <xf numFmtId="0" fontId="2" fillId="52" borderId="51" xfId="0" applyFont="1" applyFill="1" applyBorder="1" applyAlignment="1">
      <alignment/>
    </xf>
    <xf numFmtId="0" fontId="2" fillId="52" borderId="23" xfId="0" applyFont="1" applyFill="1" applyBorder="1" applyAlignment="1">
      <alignment/>
    </xf>
    <xf numFmtId="0" fontId="2" fillId="52" borderId="52" xfId="0" applyFont="1" applyFill="1" applyBorder="1" applyAlignment="1">
      <alignment/>
    </xf>
    <xf numFmtId="0" fontId="2" fillId="49" borderId="53" xfId="0" applyFont="1" applyFill="1" applyBorder="1" applyAlignment="1">
      <alignment/>
    </xf>
    <xf numFmtId="0" fontId="2" fillId="49" borderId="54" xfId="0" applyFont="1" applyFill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0" fillId="9" borderId="0" xfId="0" applyFill="1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20" fontId="21" fillId="0" borderId="0" xfId="0" applyNumberFormat="1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20" fontId="21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20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8" fillId="0" borderId="0" xfId="0" applyFont="1" applyBorder="1" applyAlignment="1">
      <alignment horizontal="left" vertical="center"/>
    </xf>
    <xf numFmtId="20" fontId="21" fillId="0" borderId="59" xfId="0" applyNumberFormat="1" applyFont="1" applyBorder="1" applyAlignment="1">
      <alignment vertical="center"/>
    </xf>
    <xf numFmtId="20" fontId="21" fillId="0" borderId="59" xfId="0" applyNumberFormat="1" applyFont="1" applyFill="1" applyBorder="1" applyAlignment="1">
      <alignment vertical="center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left" vertical="center"/>
    </xf>
    <xf numFmtId="0" fontId="21" fillId="0" borderId="61" xfId="0" applyFont="1" applyBorder="1" applyAlignment="1">
      <alignment vertical="center"/>
    </xf>
    <xf numFmtId="0" fontId="21" fillId="0" borderId="61" xfId="0" applyFont="1" applyBorder="1" applyAlignment="1">
      <alignment horizontal="center" vertical="center"/>
    </xf>
    <xf numFmtId="20" fontId="21" fillId="0" borderId="61" xfId="0" applyNumberFormat="1" applyFont="1" applyBorder="1" applyAlignment="1">
      <alignment vertical="center"/>
    </xf>
    <xf numFmtId="20" fontId="21" fillId="0" borderId="62" xfId="0" applyNumberFormat="1" applyFont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165" fontId="23" fillId="0" borderId="0" xfId="0" applyNumberFormat="1" applyFont="1" applyAlignment="1">
      <alignment horizontal="center"/>
    </xf>
    <xf numFmtId="20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14" fillId="49" borderId="25" xfId="0" applyFont="1" applyFill="1" applyBorder="1" applyAlignment="1">
      <alignment horizontal="center"/>
    </xf>
    <xf numFmtId="0" fontId="14" fillId="47" borderId="63" xfId="0" applyFont="1" applyFill="1" applyBorder="1" applyAlignment="1">
      <alignment/>
    </xf>
    <xf numFmtId="0" fontId="14" fillId="47" borderId="64" xfId="0" applyFont="1" applyFill="1" applyBorder="1" applyAlignment="1">
      <alignment horizontal="center"/>
    </xf>
    <xf numFmtId="0" fontId="67" fillId="47" borderId="64" xfId="0" applyFont="1" applyFill="1" applyBorder="1" applyAlignment="1">
      <alignment horizontal="center"/>
    </xf>
    <xf numFmtId="0" fontId="68" fillId="47" borderId="65" xfId="0" applyFont="1" applyFill="1" applyBorder="1" applyAlignment="1">
      <alignment horizontal="center" vertical="top" wrapText="1"/>
    </xf>
    <xf numFmtId="0" fontId="14" fillId="53" borderId="66" xfId="0" applyFont="1" applyFill="1" applyBorder="1" applyAlignment="1">
      <alignment horizontal="center"/>
    </xf>
    <xf numFmtId="0" fontId="14" fillId="49" borderId="26" xfId="0" applyFont="1" applyFill="1" applyBorder="1" applyAlignment="1">
      <alignment/>
    </xf>
    <xf numFmtId="0" fontId="67" fillId="63" borderId="29" xfId="0" applyFont="1" applyFill="1" applyBorder="1" applyAlignment="1">
      <alignment horizontal="justify"/>
    </xf>
    <xf numFmtId="0" fontId="14" fillId="49" borderId="21" xfId="0" applyFont="1" applyFill="1" applyBorder="1" applyAlignment="1">
      <alignment horizontal="center" vertical="top" wrapText="1"/>
    </xf>
    <xf numFmtId="0" fontId="68" fillId="49" borderId="52" xfId="0" applyFont="1" applyFill="1" applyBorder="1" applyAlignment="1">
      <alignment horizontal="center" vertical="top" wrapText="1"/>
    </xf>
    <xf numFmtId="0" fontId="14" fillId="49" borderId="26" xfId="0" applyFont="1" applyFill="1" applyBorder="1" applyAlignment="1">
      <alignment horizontal="justify"/>
    </xf>
    <xf numFmtId="0" fontId="14" fillId="49" borderId="25" xfId="0" applyFont="1" applyFill="1" applyBorder="1" applyAlignment="1">
      <alignment horizontal="center" vertical="top" wrapText="1"/>
    </xf>
    <xf numFmtId="0" fontId="14" fillId="49" borderId="31" xfId="0" applyFont="1" applyFill="1" applyBorder="1" applyAlignment="1">
      <alignment/>
    </xf>
    <xf numFmtId="0" fontId="14" fillId="49" borderId="67" xfId="0" applyFont="1" applyFill="1" applyBorder="1" applyAlignment="1">
      <alignment horizontal="center" vertical="top" wrapText="1"/>
    </xf>
    <xf numFmtId="0" fontId="14" fillId="53" borderId="68" xfId="0" applyFont="1" applyFill="1" applyBorder="1" applyAlignment="1">
      <alignment horizontal="center"/>
    </xf>
    <xf numFmtId="0" fontId="68" fillId="49" borderId="55" xfId="0" applyFont="1" applyFill="1" applyBorder="1" applyAlignment="1">
      <alignment horizontal="center" vertical="top" wrapText="1"/>
    </xf>
    <xf numFmtId="0" fontId="18" fillId="53" borderId="17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9" fillId="35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36" borderId="0" xfId="0" applyFont="1" applyFill="1" applyAlignment="1">
      <alignment/>
    </xf>
    <xf numFmtId="0" fontId="11" fillId="3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6" fillId="33" borderId="69" xfId="0" applyFont="1" applyFill="1" applyBorder="1" applyAlignment="1">
      <alignment horizontal="center" vertical="center"/>
    </xf>
    <xf numFmtId="0" fontId="26" fillId="33" borderId="56" xfId="0" applyFont="1" applyFill="1" applyBorder="1" applyAlignment="1">
      <alignment horizontal="center" vertical="center"/>
    </xf>
    <xf numFmtId="0" fontId="26" fillId="33" borderId="57" xfId="0" applyFont="1" applyFill="1" applyBorder="1" applyAlignment="1">
      <alignment horizontal="center" vertical="center"/>
    </xf>
    <xf numFmtId="0" fontId="20" fillId="0" borderId="69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21" fillId="0" borderId="69" xfId="0" applyFont="1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27" fillId="0" borderId="69" xfId="0" applyFont="1" applyBorder="1" applyAlignment="1">
      <alignment horizontal="center"/>
    </xf>
    <xf numFmtId="0" fontId="27" fillId="0" borderId="56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4"/>
  <sheetViews>
    <sheetView zoomScale="75" zoomScaleNormal="75" zoomScalePageLayoutView="0" workbookViewId="0" topLeftCell="A1">
      <selection activeCell="H59" sqref="H59"/>
    </sheetView>
  </sheetViews>
  <sheetFormatPr defaultColWidth="11.00390625" defaultRowHeight="12.75"/>
  <cols>
    <col min="1" max="1" width="11.375" style="1" customWidth="1"/>
    <col min="2" max="2" width="1.12109375" style="0" customWidth="1"/>
    <col min="3" max="8" width="3.625" style="0" customWidth="1"/>
    <col min="9" max="9" width="3.375" style="0" customWidth="1"/>
    <col min="10" max="10" width="1.00390625" style="0" customWidth="1"/>
    <col min="11" max="17" width="3.625" style="0" customWidth="1"/>
    <col min="18" max="18" width="0.875" style="0" customWidth="1"/>
    <col min="19" max="24" width="3.625" style="0" customWidth="1"/>
    <col min="25" max="25" width="3.375" style="0" customWidth="1"/>
    <col min="26" max="26" width="0.875" style="0" customWidth="1"/>
    <col min="27" max="33" width="3.625" style="0" customWidth="1"/>
    <col min="34" max="34" width="1.00390625" style="0" customWidth="1"/>
    <col min="35" max="41" width="3.625" style="0" customWidth="1"/>
    <col min="42" max="42" width="1.00390625" style="0" customWidth="1"/>
    <col min="43" max="48" width="3.625" style="0" customWidth="1"/>
    <col min="49" max="49" width="3.375" style="0" customWidth="1"/>
    <col min="50" max="50" width="0.875" style="0" customWidth="1"/>
  </cols>
  <sheetData>
    <row r="1" spans="1:50" s="5" customFormat="1" ht="25.5" customHeight="1" thickBot="1">
      <c r="A1" s="310" t="s">
        <v>107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</row>
    <row r="2" spans="1:50" s="4" customFormat="1" ht="13.5" thickBot="1">
      <c r="A2" s="16" t="s">
        <v>120</v>
      </c>
      <c r="B2" s="24"/>
      <c r="C2" s="4" t="s">
        <v>3</v>
      </c>
      <c r="J2" s="24"/>
      <c r="K2" s="4" t="s">
        <v>4</v>
      </c>
      <c r="R2" s="24"/>
      <c r="S2" s="4" t="s">
        <v>5</v>
      </c>
      <c r="Z2" s="24"/>
      <c r="AA2" s="4" t="s">
        <v>6</v>
      </c>
      <c r="AH2" s="24"/>
      <c r="AI2" s="4" t="s">
        <v>7</v>
      </c>
      <c r="AP2" s="24"/>
      <c r="AQ2" s="4" t="s">
        <v>8</v>
      </c>
      <c r="AX2" s="24"/>
    </row>
    <row r="3" spans="1:50" s="8" customFormat="1" ht="12.75">
      <c r="A3" s="7"/>
      <c r="B3" s="25"/>
      <c r="C3" s="7" t="s">
        <v>111</v>
      </c>
      <c r="D3" s="7" t="s">
        <v>108</v>
      </c>
      <c r="E3" s="7" t="s">
        <v>112</v>
      </c>
      <c r="F3" s="7" t="s">
        <v>113</v>
      </c>
      <c r="G3" s="7" t="s">
        <v>109</v>
      </c>
      <c r="H3" s="7" t="s">
        <v>110</v>
      </c>
      <c r="I3" s="7" t="s">
        <v>114</v>
      </c>
      <c r="J3" s="25"/>
      <c r="K3" s="7" t="s">
        <v>111</v>
      </c>
      <c r="L3" s="7" t="s">
        <v>108</v>
      </c>
      <c r="M3" s="7" t="s">
        <v>112</v>
      </c>
      <c r="N3" s="7" t="s">
        <v>113</v>
      </c>
      <c r="O3" s="7" t="s">
        <v>109</v>
      </c>
      <c r="P3" s="7" t="s">
        <v>110</v>
      </c>
      <c r="Q3" s="7" t="s">
        <v>114</v>
      </c>
      <c r="R3" s="25"/>
      <c r="S3" s="7" t="s">
        <v>111</v>
      </c>
      <c r="T3" s="7" t="s">
        <v>108</v>
      </c>
      <c r="U3" s="7" t="s">
        <v>112</v>
      </c>
      <c r="V3" s="7" t="s">
        <v>113</v>
      </c>
      <c r="W3" s="7" t="s">
        <v>109</v>
      </c>
      <c r="X3" s="7" t="s">
        <v>110</v>
      </c>
      <c r="Y3" s="7" t="s">
        <v>114</v>
      </c>
      <c r="Z3" s="25"/>
      <c r="AA3" s="7" t="s">
        <v>111</v>
      </c>
      <c r="AB3" s="7" t="s">
        <v>108</v>
      </c>
      <c r="AC3" s="7" t="s">
        <v>112</v>
      </c>
      <c r="AD3" s="7" t="s">
        <v>113</v>
      </c>
      <c r="AE3" s="7" t="s">
        <v>109</v>
      </c>
      <c r="AF3" s="7" t="s">
        <v>110</v>
      </c>
      <c r="AG3" s="7" t="s">
        <v>114</v>
      </c>
      <c r="AH3" s="25"/>
      <c r="AI3" s="7" t="s">
        <v>111</v>
      </c>
      <c r="AJ3" s="7" t="s">
        <v>108</v>
      </c>
      <c r="AK3" s="7" t="s">
        <v>112</v>
      </c>
      <c r="AL3" s="7" t="s">
        <v>113</v>
      </c>
      <c r="AM3" s="7" t="s">
        <v>109</v>
      </c>
      <c r="AN3" s="7" t="s">
        <v>110</v>
      </c>
      <c r="AO3" s="7" t="s">
        <v>114</v>
      </c>
      <c r="AP3" s="25"/>
      <c r="AQ3" s="7" t="s">
        <v>111</v>
      </c>
      <c r="AR3" s="7" t="s">
        <v>108</v>
      </c>
      <c r="AS3" s="7" t="s">
        <v>112</v>
      </c>
      <c r="AT3" s="7" t="s">
        <v>113</v>
      </c>
      <c r="AU3" s="7" t="s">
        <v>109</v>
      </c>
      <c r="AV3" s="7" t="s">
        <v>110</v>
      </c>
      <c r="AW3" s="7" t="s">
        <v>114</v>
      </c>
      <c r="AX3" s="25"/>
    </row>
    <row r="4" spans="1:50" ht="12.75">
      <c r="A4" s="23" t="s">
        <v>9</v>
      </c>
      <c r="B4" s="26" t="s">
        <v>10</v>
      </c>
      <c r="C4" s="17" t="s">
        <v>11</v>
      </c>
      <c r="D4" s="6" t="s">
        <v>12</v>
      </c>
      <c r="E4" s="6" t="s">
        <v>12</v>
      </c>
      <c r="F4" s="6" t="s">
        <v>13</v>
      </c>
      <c r="G4" s="6" t="s">
        <v>14</v>
      </c>
      <c r="H4" s="6" t="s">
        <v>15</v>
      </c>
      <c r="I4" s="18" t="s">
        <v>15</v>
      </c>
      <c r="J4" s="28"/>
      <c r="K4" s="17" t="s">
        <v>15</v>
      </c>
      <c r="L4" s="6" t="s">
        <v>15</v>
      </c>
      <c r="M4" s="6" t="s">
        <v>15</v>
      </c>
      <c r="N4" s="6" t="s">
        <v>15</v>
      </c>
      <c r="O4" s="6" t="s">
        <v>15</v>
      </c>
      <c r="P4" s="6" t="s">
        <v>15</v>
      </c>
      <c r="Q4" s="18" t="s">
        <v>15</v>
      </c>
      <c r="R4" s="28"/>
      <c r="S4" s="17" t="s">
        <v>14</v>
      </c>
      <c r="T4" s="6" t="s">
        <v>16</v>
      </c>
      <c r="U4" s="6" t="s">
        <v>15</v>
      </c>
      <c r="V4" s="6" t="s">
        <v>15</v>
      </c>
      <c r="W4" s="6" t="s">
        <v>15</v>
      </c>
      <c r="X4" s="6" t="s">
        <v>15</v>
      </c>
      <c r="Y4" s="18" t="s">
        <v>15</v>
      </c>
      <c r="Z4" s="28"/>
      <c r="AA4" s="17" t="s">
        <v>14</v>
      </c>
      <c r="AB4" s="6" t="s">
        <v>11</v>
      </c>
      <c r="AC4" s="6" t="s">
        <v>16</v>
      </c>
      <c r="AD4" s="6" t="s">
        <v>16</v>
      </c>
      <c r="AE4" s="6" t="s">
        <v>15</v>
      </c>
      <c r="AF4" s="6" t="s">
        <v>15</v>
      </c>
      <c r="AG4" s="22" t="s">
        <v>168</v>
      </c>
      <c r="AH4" s="28"/>
      <c r="AI4" s="17" t="s">
        <v>13</v>
      </c>
      <c r="AJ4" s="6" t="s">
        <v>15</v>
      </c>
      <c r="AK4" s="6" t="s">
        <v>12</v>
      </c>
      <c r="AL4" s="6" t="s">
        <v>15</v>
      </c>
      <c r="AM4" s="6" t="s">
        <v>15</v>
      </c>
      <c r="AN4" s="6" t="s">
        <v>15</v>
      </c>
      <c r="AO4" s="18" t="s">
        <v>15</v>
      </c>
      <c r="AP4" s="28"/>
      <c r="AQ4" s="17" t="s">
        <v>13</v>
      </c>
      <c r="AR4" s="6" t="s">
        <v>12</v>
      </c>
      <c r="AS4" s="6" t="s">
        <v>16</v>
      </c>
      <c r="AT4" s="6" t="s">
        <v>15</v>
      </c>
      <c r="AU4" s="6" t="s">
        <v>11</v>
      </c>
      <c r="AV4" s="6" t="s">
        <v>11</v>
      </c>
      <c r="AW4" s="22" t="s">
        <v>168</v>
      </c>
      <c r="AX4" s="26"/>
    </row>
    <row r="5" spans="1:50" ht="12.75">
      <c r="A5" s="23" t="s">
        <v>17</v>
      </c>
      <c r="B5" s="26" t="s">
        <v>10</v>
      </c>
      <c r="C5" s="17" t="s">
        <v>15</v>
      </c>
      <c r="D5" s="6" t="s">
        <v>15</v>
      </c>
      <c r="E5" s="6" t="s">
        <v>15</v>
      </c>
      <c r="F5" s="6" t="s">
        <v>18</v>
      </c>
      <c r="G5" s="6" t="s">
        <v>18</v>
      </c>
      <c r="H5" s="6" t="s">
        <v>19</v>
      </c>
      <c r="I5" s="18" t="s">
        <v>19</v>
      </c>
      <c r="J5" s="28"/>
      <c r="K5" s="17" t="s">
        <v>15</v>
      </c>
      <c r="L5" s="6" t="s">
        <v>15</v>
      </c>
      <c r="M5" s="6" t="s">
        <v>15</v>
      </c>
      <c r="N5" s="6" t="s">
        <v>16</v>
      </c>
      <c r="O5" s="6" t="s">
        <v>16</v>
      </c>
      <c r="P5" s="6" t="s">
        <v>19</v>
      </c>
      <c r="Q5" s="18" t="s">
        <v>19</v>
      </c>
      <c r="R5" s="28"/>
      <c r="S5" s="17" t="s">
        <v>15</v>
      </c>
      <c r="T5" s="6" t="s">
        <v>15</v>
      </c>
      <c r="U5" s="6" t="s">
        <v>16</v>
      </c>
      <c r="V5" s="6" t="s">
        <v>16</v>
      </c>
      <c r="W5" s="6" t="s">
        <v>15</v>
      </c>
      <c r="X5" s="6" t="s">
        <v>11</v>
      </c>
      <c r="Y5" s="18" t="s">
        <v>11</v>
      </c>
      <c r="Z5" s="28"/>
      <c r="AA5" s="17" t="s">
        <v>15</v>
      </c>
      <c r="AB5" s="6" t="s">
        <v>15</v>
      </c>
      <c r="AC5" s="6" t="s">
        <v>15</v>
      </c>
      <c r="AD5" s="6" t="s">
        <v>15</v>
      </c>
      <c r="AE5" s="6" t="s">
        <v>11</v>
      </c>
      <c r="AF5" s="6" t="s">
        <v>11</v>
      </c>
      <c r="AG5" s="18" t="s">
        <v>15</v>
      </c>
      <c r="AH5" s="28"/>
      <c r="AI5" s="17" t="s">
        <v>19</v>
      </c>
      <c r="AJ5" s="6" t="s">
        <v>19</v>
      </c>
      <c r="AK5" s="6" t="s">
        <v>15</v>
      </c>
      <c r="AL5" s="6" t="s">
        <v>18</v>
      </c>
      <c r="AM5" s="6" t="s">
        <v>18</v>
      </c>
      <c r="AN5" s="6" t="s">
        <v>15</v>
      </c>
      <c r="AO5" s="18" t="s">
        <v>15</v>
      </c>
      <c r="AP5" s="28"/>
      <c r="AQ5" s="17" t="s">
        <v>20</v>
      </c>
      <c r="AR5" s="6" t="s">
        <v>20</v>
      </c>
      <c r="AS5" s="6" t="s">
        <v>20</v>
      </c>
      <c r="AT5" s="6" t="s">
        <v>20</v>
      </c>
      <c r="AU5" s="6" t="s">
        <v>20</v>
      </c>
      <c r="AV5" s="6" t="s">
        <v>20</v>
      </c>
      <c r="AW5" s="18" t="s">
        <v>20</v>
      </c>
      <c r="AX5" s="26"/>
    </row>
    <row r="6" spans="1:50" ht="12.75">
      <c r="A6" s="23" t="s">
        <v>21</v>
      </c>
      <c r="B6" s="26" t="s">
        <v>10</v>
      </c>
      <c r="C6" s="17" t="s">
        <v>14</v>
      </c>
      <c r="D6" s="6" t="s">
        <v>14</v>
      </c>
      <c r="E6" s="6" t="s">
        <v>22</v>
      </c>
      <c r="F6" s="6" t="s">
        <v>15</v>
      </c>
      <c r="G6" s="6" t="s">
        <v>15</v>
      </c>
      <c r="H6" s="6" t="s">
        <v>15</v>
      </c>
      <c r="I6" s="18" t="s">
        <v>15</v>
      </c>
      <c r="J6" s="28"/>
      <c r="K6" s="17" t="s">
        <v>20</v>
      </c>
      <c r="L6" s="6" t="s">
        <v>20</v>
      </c>
      <c r="M6" s="6" t="s">
        <v>20</v>
      </c>
      <c r="N6" s="6" t="s">
        <v>20</v>
      </c>
      <c r="O6" s="6" t="s">
        <v>20</v>
      </c>
      <c r="P6" s="6" t="s">
        <v>20</v>
      </c>
      <c r="Q6" s="18" t="s">
        <v>20</v>
      </c>
      <c r="R6" s="28"/>
      <c r="S6" s="17" t="s">
        <v>18</v>
      </c>
      <c r="T6" s="6" t="s">
        <v>18</v>
      </c>
      <c r="U6" s="6" t="s">
        <v>15</v>
      </c>
      <c r="V6" s="6" t="s">
        <v>23</v>
      </c>
      <c r="W6" s="6" t="s">
        <v>23</v>
      </c>
      <c r="X6" s="6" t="s">
        <v>15</v>
      </c>
      <c r="Y6" s="18" t="s">
        <v>15</v>
      </c>
      <c r="Z6" s="28"/>
      <c r="AA6" s="17" t="s">
        <v>24</v>
      </c>
      <c r="AB6" s="6" t="s">
        <v>24</v>
      </c>
      <c r="AC6" s="6" t="s">
        <v>25</v>
      </c>
      <c r="AD6" s="6" t="s">
        <v>15</v>
      </c>
      <c r="AE6" s="6" t="s">
        <v>15</v>
      </c>
      <c r="AF6" s="21" t="s">
        <v>23</v>
      </c>
      <c r="AG6" s="22" t="s">
        <v>23</v>
      </c>
      <c r="AH6" s="28"/>
      <c r="AI6" s="17" t="s">
        <v>23</v>
      </c>
      <c r="AJ6" s="6" t="s">
        <v>22</v>
      </c>
      <c r="AK6" s="6" t="s">
        <v>22</v>
      </c>
      <c r="AL6" s="6" t="s">
        <v>15</v>
      </c>
      <c r="AM6" s="6" t="s">
        <v>15</v>
      </c>
      <c r="AN6" s="6" t="s">
        <v>15</v>
      </c>
      <c r="AO6" s="18" t="s">
        <v>15</v>
      </c>
      <c r="AP6" s="28"/>
      <c r="AQ6" s="17" t="s">
        <v>25</v>
      </c>
      <c r="AR6" s="6" t="s">
        <v>25</v>
      </c>
      <c r="AS6" s="6" t="s">
        <v>14</v>
      </c>
      <c r="AT6" s="6" t="s">
        <v>15</v>
      </c>
      <c r="AU6" s="6" t="s">
        <v>24</v>
      </c>
      <c r="AV6" s="6" t="s">
        <v>18</v>
      </c>
      <c r="AW6" s="18" t="s">
        <v>15</v>
      </c>
      <c r="AX6" s="26"/>
    </row>
    <row r="7" spans="1:50" ht="12.75">
      <c r="A7" s="23" t="s">
        <v>26</v>
      </c>
      <c r="B7" s="26" t="s">
        <v>10</v>
      </c>
      <c r="C7" s="17" t="s">
        <v>12</v>
      </c>
      <c r="D7" s="6" t="s">
        <v>15</v>
      </c>
      <c r="E7" s="6" t="s">
        <v>15</v>
      </c>
      <c r="F7" s="6" t="s">
        <v>15</v>
      </c>
      <c r="G7" s="6" t="s">
        <v>15</v>
      </c>
      <c r="H7" s="6" t="s">
        <v>15</v>
      </c>
      <c r="I7" s="18" t="s">
        <v>15</v>
      </c>
      <c r="J7" s="28"/>
      <c r="K7" s="17" t="s">
        <v>20</v>
      </c>
      <c r="L7" s="6" t="s">
        <v>20</v>
      </c>
      <c r="M7" s="6" t="s">
        <v>20</v>
      </c>
      <c r="N7" s="6" t="s">
        <v>20</v>
      </c>
      <c r="O7" s="6" t="s">
        <v>20</v>
      </c>
      <c r="P7" s="6" t="s">
        <v>20</v>
      </c>
      <c r="Q7" s="18" t="s">
        <v>20</v>
      </c>
      <c r="R7" s="28"/>
      <c r="S7" s="17" t="s">
        <v>15</v>
      </c>
      <c r="T7" s="6" t="s">
        <v>15</v>
      </c>
      <c r="U7" s="6" t="s">
        <v>15</v>
      </c>
      <c r="V7" s="6" t="s">
        <v>15</v>
      </c>
      <c r="W7" s="6" t="s">
        <v>15</v>
      </c>
      <c r="X7" s="6" t="s">
        <v>15</v>
      </c>
      <c r="Y7" s="18" t="s">
        <v>18</v>
      </c>
      <c r="Z7" s="28"/>
      <c r="AA7" s="17" t="s">
        <v>15</v>
      </c>
      <c r="AB7" s="6" t="s">
        <v>15</v>
      </c>
      <c r="AC7" s="6" t="s">
        <v>15</v>
      </c>
      <c r="AD7" s="6" t="s">
        <v>15</v>
      </c>
      <c r="AE7" s="6" t="s">
        <v>15</v>
      </c>
      <c r="AF7" s="6" t="s">
        <v>15</v>
      </c>
      <c r="AG7" s="18" t="s">
        <v>19</v>
      </c>
      <c r="AH7" s="28"/>
      <c r="AI7" s="17" t="s">
        <v>15</v>
      </c>
      <c r="AJ7" s="6" t="s">
        <v>15</v>
      </c>
      <c r="AK7" s="6" t="s">
        <v>15</v>
      </c>
      <c r="AL7" s="6" t="s">
        <v>15</v>
      </c>
      <c r="AM7" s="6" t="s">
        <v>15</v>
      </c>
      <c r="AN7" s="6" t="s">
        <v>15</v>
      </c>
      <c r="AO7" s="18" t="s">
        <v>15</v>
      </c>
      <c r="AP7" s="28"/>
      <c r="AQ7" s="17" t="s">
        <v>18</v>
      </c>
      <c r="AR7" s="6" t="s">
        <v>15</v>
      </c>
      <c r="AS7" s="6" t="s">
        <v>15</v>
      </c>
      <c r="AT7" s="6" t="s">
        <v>15</v>
      </c>
      <c r="AU7" s="6" t="s">
        <v>15</v>
      </c>
      <c r="AV7" s="6" t="s">
        <v>15</v>
      </c>
      <c r="AW7" s="18" t="s">
        <v>15</v>
      </c>
      <c r="AX7" s="26"/>
    </row>
    <row r="8" spans="1:50" ht="12.75">
      <c r="A8" s="23" t="s">
        <v>27</v>
      </c>
      <c r="B8" s="26" t="s">
        <v>10</v>
      </c>
      <c r="C8" s="17" t="s">
        <v>15</v>
      </c>
      <c r="D8" s="6" t="s">
        <v>15</v>
      </c>
      <c r="E8" s="6" t="s">
        <v>15</v>
      </c>
      <c r="F8" s="6" t="s">
        <v>15</v>
      </c>
      <c r="G8" s="6" t="s">
        <v>15</v>
      </c>
      <c r="H8" s="6" t="s">
        <v>15</v>
      </c>
      <c r="I8" s="18" t="s">
        <v>15</v>
      </c>
      <c r="J8" s="28"/>
      <c r="K8" s="17" t="s">
        <v>20</v>
      </c>
      <c r="L8" s="6" t="s">
        <v>20</v>
      </c>
      <c r="M8" s="6" t="s">
        <v>20</v>
      </c>
      <c r="N8" s="6" t="s">
        <v>20</v>
      </c>
      <c r="O8" s="6" t="s">
        <v>20</v>
      </c>
      <c r="P8" s="6" t="s">
        <v>20</v>
      </c>
      <c r="Q8" s="18" t="s">
        <v>20</v>
      </c>
      <c r="R8" s="28"/>
      <c r="S8" s="17" t="s">
        <v>15</v>
      </c>
      <c r="T8" s="6" t="s">
        <v>15</v>
      </c>
      <c r="U8" s="6" t="s">
        <v>15</v>
      </c>
      <c r="V8" s="6" t="s">
        <v>15</v>
      </c>
      <c r="W8" s="6" t="s">
        <v>15</v>
      </c>
      <c r="X8" s="6" t="s">
        <v>15</v>
      </c>
      <c r="Y8" s="18" t="s">
        <v>15</v>
      </c>
      <c r="Z8" s="28"/>
      <c r="AA8" s="17" t="s">
        <v>15</v>
      </c>
      <c r="AB8" s="6" t="s">
        <v>15</v>
      </c>
      <c r="AC8" s="6" t="s">
        <v>15</v>
      </c>
      <c r="AD8" s="6" t="s">
        <v>15</v>
      </c>
      <c r="AE8" s="6" t="s">
        <v>15</v>
      </c>
      <c r="AF8" s="6" t="s">
        <v>15</v>
      </c>
      <c r="AG8" s="18" t="s">
        <v>15</v>
      </c>
      <c r="AH8" s="28"/>
      <c r="AI8" s="17" t="s">
        <v>28</v>
      </c>
      <c r="AJ8" s="6" t="s">
        <v>11</v>
      </c>
      <c r="AK8" s="6" t="s">
        <v>15</v>
      </c>
      <c r="AL8" s="6" t="s">
        <v>15</v>
      </c>
      <c r="AM8" s="6" t="s">
        <v>15</v>
      </c>
      <c r="AN8" s="6" t="s">
        <v>15</v>
      </c>
      <c r="AO8" s="18" t="s">
        <v>15</v>
      </c>
      <c r="AP8" s="28"/>
      <c r="AQ8" s="17" t="s">
        <v>15</v>
      </c>
      <c r="AR8" s="6" t="s">
        <v>15</v>
      </c>
      <c r="AS8" s="6" t="s">
        <v>15</v>
      </c>
      <c r="AT8" s="6" t="s">
        <v>15</v>
      </c>
      <c r="AU8" s="6" t="s">
        <v>15</v>
      </c>
      <c r="AV8" s="6" t="s">
        <v>15</v>
      </c>
      <c r="AW8" s="18" t="s">
        <v>15</v>
      </c>
      <c r="AX8" s="26"/>
    </row>
    <row r="9" spans="1:50" ht="12.75">
      <c r="A9" s="23" t="s">
        <v>29</v>
      </c>
      <c r="B9" s="26" t="s">
        <v>10</v>
      </c>
      <c r="C9" s="17" t="s">
        <v>16</v>
      </c>
      <c r="D9" s="6" t="s">
        <v>16</v>
      </c>
      <c r="E9" s="6" t="s">
        <v>30</v>
      </c>
      <c r="F9" s="6" t="s">
        <v>30</v>
      </c>
      <c r="G9" s="6" t="s">
        <v>15</v>
      </c>
      <c r="H9" s="6" t="s">
        <v>15</v>
      </c>
      <c r="I9" s="22" t="s">
        <v>0</v>
      </c>
      <c r="J9" s="28"/>
      <c r="K9" s="17" t="s">
        <v>20</v>
      </c>
      <c r="L9" s="6" t="s">
        <v>20</v>
      </c>
      <c r="M9" s="6" t="s">
        <v>20</v>
      </c>
      <c r="N9" s="6" t="s">
        <v>20</v>
      </c>
      <c r="O9" s="6" t="s">
        <v>20</v>
      </c>
      <c r="P9" s="6" t="s">
        <v>20</v>
      </c>
      <c r="Q9" s="18" t="s">
        <v>20</v>
      </c>
      <c r="R9" s="28"/>
      <c r="S9" s="17" t="s">
        <v>13</v>
      </c>
      <c r="T9" s="6" t="s">
        <v>13</v>
      </c>
      <c r="U9" s="6" t="s">
        <v>15</v>
      </c>
      <c r="V9" s="6" t="s">
        <v>15</v>
      </c>
      <c r="W9" s="6" t="s">
        <v>15</v>
      </c>
      <c r="X9" s="6" t="s">
        <v>16</v>
      </c>
      <c r="Y9" s="18" t="s">
        <v>16</v>
      </c>
      <c r="Z9" s="28"/>
      <c r="AA9" s="17" t="s">
        <v>15</v>
      </c>
      <c r="AB9" s="6" t="s">
        <v>15</v>
      </c>
      <c r="AC9" s="6" t="s">
        <v>15</v>
      </c>
      <c r="AD9" s="6" t="s">
        <v>14</v>
      </c>
      <c r="AE9" s="6" t="s">
        <v>14</v>
      </c>
      <c r="AF9" s="6" t="s">
        <v>30</v>
      </c>
      <c r="AG9" s="18" t="s">
        <v>30</v>
      </c>
      <c r="AH9" s="28"/>
      <c r="AI9" s="17" t="s">
        <v>15</v>
      </c>
      <c r="AJ9" s="6" t="s">
        <v>13</v>
      </c>
      <c r="AK9" s="6" t="s">
        <v>13</v>
      </c>
      <c r="AL9" s="6" t="s">
        <v>15</v>
      </c>
      <c r="AM9" s="6" t="s">
        <v>15</v>
      </c>
      <c r="AN9" s="6" t="s">
        <v>15</v>
      </c>
      <c r="AO9" s="18" t="s">
        <v>15</v>
      </c>
      <c r="AP9" s="28"/>
      <c r="AQ9" s="17" t="s">
        <v>14</v>
      </c>
      <c r="AR9" s="6" t="s">
        <v>14</v>
      </c>
      <c r="AS9" s="6" t="s">
        <v>15</v>
      </c>
      <c r="AT9" s="9" t="s">
        <v>16</v>
      </c>
      <c r="AU9" s="9" t="s">
        <v>16</v>
      </c>
      <c r="AV9" s="22" t="s">
        <v>0</v>
      </c>
      <c r="AW9" s="18" t="s">
        <v>15</v>
      </c>
      <c r="AX9" s="26"/>
    </row>
    <row r="10" spans="1:50" ht="12.75">
      <c r="A10" s="23" t="s">
        <v>31</v>
      </c>
      <c r="B10" s="26" t="s">
        <v>10</v>
      </c>
      <c r="C10" s="17" t="s">
        <v>24</v>
      </c>
      <c r="D10" s="6" t="s">
        <v>24</v>
      </c>
      <c r="E10" s="6" t="s">
        <v>13</v>
      </c>
      <c r="F10" s="6" t="s">
        <v>15</v>
      </c>
      <c r="G10" s="6" t="s">
        <v>32</v>
      </c>
      <c r="H10" s="6" t="s">
        <v>32</v>
      </c>
      <c r="I10" s="18" t="s">
        <v>15</v>
      </c>
      <c r="J10" s="28"/>
      <c r="K10" s="17" t="s">
        <v>15</v>
      </c>
      <c r="L10" s="6" t="s">
        <v>15</v>
      </c>
      <c r="M10" s="6" t="s">
        <v>15</v>
      </c>
      <c r="N10" s="6" t="s">
        <v>15</v>
      </c>
      <c r="O10" s="6" t="s">
        <v>15</v>
      </c>
      <c r="P10" s="6" t="s">
        <v>32</v>
      </c>
      <c r="Q10" s="18" t="s">
        <v>32</v>
      </c>
      <c r="R10" s="28"/>
      <c r="S10" s="17" t="s">
        <v>15</v>
      </c>
      <c r="T10" s="6" t="s">
        <v>15</v>
      </c>
      <c r="U10" s="6" t="s">
        <v>15</v>
      </c>
      <c r="V10" s="6" t="s">
        <v>24</v>
      </c>
      <c r="W10" s="6" t="s">
        <v>24</v>
      </c>
      <c r="X10" s="6" t="s">
        <v>15</v>
      </c>
      <c r="Y10" s="22" t="s">
        <v>2</v>
      </c>
      <c r="Z10" s="28"/>
      <c r="AA10" s="17" t="s">
        <v>13</v>
      </c>
      <c r="AB10" s="6" t="s">
        <v>13</v>
      </c>
      <c r="AC10" s="6" t="s">
        <v>24</v>
      </c>
      <c r="AD10" s="6" t="s">
        <v>24</v>
      </c>
      <c r="AE10" s="6" t="s">
        <v>15</v>
      </c>
      <c r="AF10" s="6" t="s">
        <v>14</v>
      </c>
      <c r="AG10" s="18" t="s">
        <v>15</v>
      </c>
      <c r="AH10" s="28"/>
      <c r="AI10" s="17" t="s">
        <v>14</v>
      </c>
      <c r="AJ10" s="6" t="s">
        <v>14</v>
      </c>
      <c r="AK10" s="6" t="s">
        <v>15</v>
      </c>
      <c r="AL10" s="6" t="s">
        <v>24</v>
      </c>
      <c r="AM10" s="6" t="s">
        <v>24</v>
      </c>
      <c r="AN10" s="6" t="s">
        <v>15</v>
      </c>
      <c r="AO10" s="18" t="s">
        <v>15</v>
      </c>
      <c r="AP10" s="28"/>
      <c r="AQ10" s="17" t="s">
        <v>20</v>
      </c>
      <c r="AR10" s="6" t="s">
        <v>20</v>
      </c>
      <c r="AS10" s="6" t="s">
        <v>20</v>
      </c>
      <c r="AT10" s="6" t="s">
        <v>20</v>
      </c>
      <c r="AU10" s="6" t="s">
        <v>20</v>
      </c>
      <c r="AV10" s="6" t="s">
        <v>20</v>
      </c>
      <c r="AW10" s="18" t="s">
        <v>20</v>
      </c>
      <c r="AX10" s="26"/>
    </row>
    <row r="11" spans="1:50" ht="12.75">
      <c r="A11" s="23" t="s">
        <v>33</v>
      </c>
      <c r="B11" s="26" t="s">
        <v>10</v>
      </c>
      <c r="C11" s="17" t="s">
        <v>15</v>
      </c>
      <c r="D11" s="6" t="s">
        <v>15</v>
      </c>
      <c r="E11" s="6" t="s">
        <v>15</v>
      </c>
      <c r="F11" s="6" t="s">
        <v>15</v>
      </c>
      <c r="G11" s="6" t="s">
        <v>12</v>
      </c>
      <c r="H11" s="6" t="s">
        <v>12</v>
      </c>
      <c r="I11" s="18" t="s">
        <v>15</v>
      </c>
      <c r="J11" s="28"/>
      <c r="K11" s="17" t="s">
        <v>15</v>
      </c>
      <c r="L11" s="6" t="s">
        <v>15</v>
      </c>
      <c r="M11" s="6" t="s">
        <v>15</v>
      </c>
      <c r="N11" s="6" t="s">
        <v>15</v>
      </c>
      <c r="O11" s="6" t="s">
        <v>15</v>
      </c>
      <c r="P11" s="6" t="s">
        <v>15</v>
      </c>
      <c r="Q11" s="18" t="s">
        <v>15</v>
      </c>
      <c r="R11" s="28"/>
      <c r="S11" s="17" t="s">
        <v>15</v>
      </c>
      <c r="T11" s="6" t="s">
        <v>15</v>
      </c>
      <c r="U11" s="6" t="s">
        <v>15</v>
      </c>
      <c r="V11" s="6" t="s">
        <v>15</v>
      </c>
      <c r="W11" s="6" t="s">
        <v>15</v>
      </c>
      <c r="X11" s="6" t="s">
        <v>15</v>
      </c>
      <c r="Y11" s="18" t="s">
        <v>15</v>
      </c>
      <c r="Z11" s="28"/>
      <c r="AA11" s="17" t="s">
        <v>20</v>
      </c>
      <c r="AB11" s="6" t="s">
        <v>20</v>
      </c>
      <c r="AC11" s="6" t="s">
        <v>20</v>
      </c>
      <c r="AD11" s="6" t="s">
        <v>20</v>
      </c>
      <c r="AE11" s="6" t="s">
        <v>20</v>
      </c>
      <c r="AF11" s="6" t="s">
        <v>20</v>
      </c>
      <c r="AG11" s="18" t="s">
        <v>20</v>
      </c>
      <c r="AH11" s="28"/>
      <c r="AI11" s="17" t="s">
        <v>15</v>
      </c>
      <c r="AJ11" s="6" t="s">
        <v>15</v>
      </c>
      <c r="AK11" s="6" t="s">
        <v>15</v>
      </c>
      <c r="AL11" s="6" t="s">
        <v>15</v>
      </c>
      <c r="AM11" s="6" t="s">
        <v>15</v>
      </c>
      <c r="AN11" s="6" t="s">
        <v>11</v>
      </c>
      <c r="AO11" s="20" t="s">
        <v>11</v>
      </c>
      <c r="AP11" s="28"/>
      <c r="AQ11" s="17" t="s">
        <v>15</v>
      </c>
      <c r="AR11" s="6" t="s">
        <v>15</v>
      </c>
      <c r="AS11" s="6" t="s">
        <v>115</v>
      </c>
      <c r="AT11" s="9" t="s">
        <v>16</v>
      </c>
      <c r="AU11" s="9" t="s">
        <v>116</v>
      </c>
      <c r="AV11" s="6" t="s">
        <v>34</v>
      </c>
      <c r="AW11" s="18" t="s">
        <v>34</v>
      </c>
      <c r="AX11" s="26"/>
    </row>
    <row r="12" spans="1:50" ht="12.75">
      <c r="A12" s="23" t="s">
        <v>35</v>
      </c>
      <c r="B12" s="26" t="s">
        <v>10</v>
      </c>
      <c r="C12" s="17" t="s">
        <v>15</v>
      </c>
      <c r="D12" s="6" t="s">
        <v>15</v>
      </c>
      <c r="E12" s="6" t="s">
        <v>15</v>
      </c>
      <c r="F12" s="6" t="s">
        <v>15</v>
      </c>
      <c r="G12" s="6" t="s">
        <v>15</v>
      </c>
      <c r="H12" s="6" t="s">
        <v>15</v>
      </c>
      <c r="I12" s="18" t="s">
        <v>15</v>
      </c>
      <c r="J12" s="28"/>
      <c r="K12" s="17" t="s">
        <v>15</v>
      </c>
      <c r="L12" s="6" t="s">
        <v>22</v>
      </c>
      <c r="M12" s="6" t="s">
        <v>15</v>
      </c>
      <c r="N12" s="6" t="s">
        <v>32</v>
      </c>
      <c r="O12" s="6" t="s">
        <v>32</v>
      </c>
      <c r="P12" s="6" t="s">
        <v>15</v>
      </c>
      <c r="Q12" s="18" t="s">
        <v>15</v>
      </c>
      <c r="R12" s="28"/>
      <c r="S12" s="17" t="s">
        <v>15</v>
      </c>
      <c r="T12" s="6" t="s">
        <v>15</v>
      </c>
      <c r="U12" s="6" t="s">
        <v>15</v>
      </c>
      <c r="V12" s="6" t="s">
        <v>15</v>
      </c>
      <c r="W12" s="6" t="s">
        <v>28</v>
      </c>
      <c r="X12" s="6" t="s">
        <v>22</v>
      </c>
      <c r="Y12" s="22" t="s">
        <v>167</v>
      </c>
      <c r="Z12" s="28"/>
      <c r="AA12" s="17" t="s">
        <v>15</v>
      </c>
      <c r="AB12" s="6" t="s">
        <v>15</v>
      </c>
      <c r="AC12" s="6" t="s">
        <v>22</v>
      </c>
      <c r="AD12" s="6" t="s">
        <v>28</v>
      </c>
      <c r="AE12" s="6" t="s">
        <v>32</v>
      </c>
      <c r="AF12" s="6" t="s">
        <v>32</v>
      </c>
      <c r="AG12" s="18" t="s">
        <v>15</v>
      </c>
      <c r="AH12" s="28"/>
      <c r="AI12" s="17" t="s">
        <v>20</v>
      </c>
      <c r="AJ12" s="6" t="s">
        <v>20</v>
      </c>
      <c r="AK12" s="6" t="s">
        <v>20</v>
      </c>
      <c r="AL12" s="6" t="s">
        <v>20</v>
      </c>
      <c r="AM12" s="6" t="s">
        <v>20</v>
      </c>
      <c r="AN12" s="6" t="s">
        <v>20</v>
      </c>
      <c r="AO12" s="18" t="s">
        <v>20</v>
      </c>
      <c r="AP12" s="28"/>
      <c r="AQ12" s="17" t="s">
        <v>15</v>
      </c>
      <c r="AR12" s="6" t="s">
        <v>15</v>
      </c>
      <c r="AS12" s="6" t="s">
        <v>15</v>
      </c>
      <c r="AT12" s="6" t="s">
        <v>15</v>
      </c>
      <c r="AU12" s="6" t="s">
        <v>15</v>
      </c>
      <c r="AV12" s="6" t="s">
        <v>15</v>
      </c>
      <c r="AW12" s="18" t="s">
        <v>15</v>
      </c>
      <c r="AX12" s="26"/>
    </row>
    <row r="13" spans="1:50" ht="12.75">
      <c r="A13" s="23" t="s">
        <v>36</v>
      </c>
      <c r="B13" s="26" t="s">
        <v>10</v>
      </c>
      <c r="C13" s="17" t="s">
        <v>15</v>
      </c>
      <c r="D13" s="6" t="s">
        <v>15</v>
      </c>
      <c r="E13" s="6" t="s">
        <v>15</v>
      </c>
      <c r="F13" s="6" t="s">
        <v>15</v>
      </c>
      <c r="G13" s="6" t="s">
        <v>11</v>
      </c>
      <c r="H13" s="6" t="s">
        <v>11</v>
      </c>
      <c r="I13" s="18" t="s">
        <v>15</v>
      </c>
      <c r="J13" s="28"/>
      <c r="K13" s="17" t="s">
        <v>28</v>
      </c>
      <c r="L13" s="6" t="s">
        <v>28</v>
      </c>
      <c r="M13" s="6" t="s">
        <v>15</v>
      </c>
      <c r="N13" s="6" t="s">
        <v>15</v>
      </c>
      <c r="O13" s="6" t="s">
        <v>15</v>
      </c>
      <c r="P13" s="9" t="s">
        <v>11</v>
      </c>
      <c r="Q13" s="19" t="s">
        <v>11</v>
      </c>
      <c r="R13" s="28"/>
      <c r="S13" s="17" t="s">
        <v>115</v>
      </c>
      <c r="T13" s="6" t="s">
        <v>15</v>
      </c>
      <c r="U13" s="6" t="s">
        <v>15</v>
      </c>
      <c r="V13" s="6" t="s">
        <v>32</v>
      </c>
      <c r="W13" s="6" t="s">
        <v>32</v>
      </c>
      <c r="X13" s="6" t="s">
        <v>15</v>
      </c>
      <c r="Y13" s="18" t="s">
        <v>15</v>
      </c>
      <c r="Z13" s="28"/>
      <c r="AA13" s="17" t="s">
        <v>32</v>
      </c>
      <c r="AB13" s="6" t="s">
        <v>32</v>
      </c>
      <c r="AC13" s="6" t="s">
        <v>11</v>
      </c>
      <c r="AD13" s="6" t="s">
        <v>11</v>
      </c>
      <c r="AE13" s="6" t="s">
        <v>15</v>
      </c>
      <c r="AF13" s="9" t="s">
        <v>28</v>
      </c>
      <c r="AG13" s="19" t="s">
        <v>28</v>
      </c>
      <c r="AH13" s="28"/>
      <c r="AI13" s="17" t="s">
        <v>117</v>
      </c>
      <c r="AJ13" s="6" t="s">
        <v>20</v>
      </c>
      <c r="AK13" s="6" t="s">
        <v>20</v>
      </c>
      <c r="AL13" s="6" t="s">
        <v>20</v>
      </c>
      <c r="AM13" s="6" t="s">
        <v>20</v>
      </c>
      <c r="AN13" s="6" t="s">
        <v>20</v>
      </c>
      <c r="AO13" s="18" t="s">
        <v>20</v>
      </c>
      <c r="AP13" s="28"/>
      <c r="AQ13" s="17" t="s">
        <v>15</v>
      </c>
      <c r="AR13" s="6" t="s">
        <v>15</v>
      </c>
      <c r="AS13" s="6" t="s">
        <v>32</v>
      </c>
      <c r="AT13" s="6" t="s">
        <v>32</v>
      </c>
      <c r="AU13" s="6" t="s">
        <v>28</v>
      </c>
      <c r="AV13" s="6" t="s">
        <v>28</v>
      </c>
      <c r="AW13" s="18" t="s">
        <v>15</v>
      </c>
      <c r="AX13" s="26"/>
    </row>
    <row r="14" spans="1:50" ht="12.75">
      <c r="A14" s="23" t="s">
        <v>37</v>
      </c>
      <c r="B14" s="26" t="s">
        <v>10</v>
      </c>
      <c r="C14" s="17" t="s">
        <v>15</v>
      </c>
      <c r="D14" s="6" t="s">
        <v>15</v>
      </c>
      <c r="E14" s="6" t="s">
        <v>15</v>
      </c>
      <c r="F14" s="6" t="s">
        <v>15</v>
      </c>
      <c r="G14" s="6" t="s">
        <v>15</v>
      </c>
      <c r="H14" s="6" t="s">
        <v>15</v>
      </c>
      <c r="I14" s="18" t="s">
        <v>15</v>
      </c>
      <c r="J14" s="28"/>
      <c r="K14" s="17" t="s">
        <v>14</v>
      </c>
      <c r="L14" s="6" t="s">
        <v>14</v>
      </c>
      <c r="M14" s="6" t="s">
        <v>18</v>
      </c>
      <c r="N14" s="6" t="s">
        <v>18</v>
      </c>
      <c r="O14" s="6" t="s">
        <v>13</v>
      </c>
      <c r="P14" s="6" t="s">
        <v>13</v>
      </c>
      <c r="Q14" s="18" t="s">
        <v>15</v>
      </c>
      <c r="R14" s="28"/>
      <c r="S14" s="17" t="s">
        <v>19</v>
      </c>
      <c r="T14" s="6" t="s">
        <v>19</v>
      </c>
      <c r="U14" s="6" t="s">
        <v>30</v>
      </c>
      <c r="V14" s="6" t="s">
        <v>30</v>
      </c>
      <c r="W14" s="6" t="s">
        <v>18</v>
      </c>
      <c r="X14" s="6" t="s">
        <v>18</v>
      </c>
      <c r="Y14" s="18" t="s">
        <v>15</v>
      </c>
      <c r="Z14" s="28"/>
      <c r="AA14" s="17" t="s">
        <v>15</v>
      </c>
      <c r="AB14" s="6" t="s">
        <v>15</v>
      </c>
      <c r="AC14" s="6" t="s">
        <v>15</v>
      </c>
      <c r="AD14" s="6" t="s">
        <v>15</v>
      </c>
      <c r="AE14" s="6" t="s">
        <v>12</v>
      </c>
      <c r="AF14" s="6" t="s">
        <v>12</v>
      </c>
      <c r="AG14" s="18" t="s">
        <v>15</v>
      </c>
      <c r="AH14" s="28"/>
      <c r="AI14" s="17" t="s">
        <v>15</v>
      </c>
      <c r="AJ14" s="6" t="s">
        <v>15</v>
      </c>
      <c r="AK14" s="6" t="s">
        <v>15</v>
      </c>
      <c r="AL14" s="6" t="s">
        <v>15</v>
      </c>
      <c r="AM14" s="6" t="s">
        <v>13</v>
      </c>
      <c r="AN14" s="6" t="s">
        <v>14</v>
      </c>
      <c r="AO14" s="22" t="s">
        <v>2</v>
      </c>
      <c r="AP14" s="28"/>
      <c r="AQ14" s="17" t="s">
        <v>32</v>
      </c>
      <c r="AR14" s="6" t="s">
        <v>32</v>
      </c>
      <c r="AS14" s="6" t="s">
        <v>15</v>
      </c>
      <c r="AT14" s="6" t="s">
        <v>30</v>
      </c>
      <c r="AU14" s="6" t="s">
        <v>30</v>
      </c>
      <c r="AV14" s="6" t="s">
        <v>15</v>
      </c>
      <c r="AW14" s="18" t="s">
        <v>15</v>
      </c>
      <c r="AX14" s="26"/>
    </row>
    <row r="15" spans="1:50" ht="12.75">
      <c r="A15" s="23" t="s">
        <v>38</v>
      </c>
      <c r="B15" s="26" t="s">
        <v>10</v>
      </c>
      <c r="C15" s="17" t="s">
        <v>28</v>
      </c>
      <c r="D15" s="6" t="s">
        <v>28</v>
      </c>
      <c r="E15" s="6" t="s">
        <v>15</v>
      </c>
      <c r="F15" s="6" t="s">
        <v>15</v>
      </c>
      <c r="G15" s="6" t="s">
        <v>15</v>
      </c>
      <c r="H15" s="6" t="s">
        <v>15</v>
      </c>
      <c r="I15" s="18" t="s">
        <v>15</v>
      </c>
      <c r="J15" s="28"/>
      <c r="K15" s="17" t="s">
        <v>15</v>
      </c>
      <c r="L15" s="6" t="s">
        <v>15</v>
      </c>
      <c r="M15" s="6" t="s">
        <v>15</v>
      </c>
      <c r="N15" s="6" t="s">
        <v>15</v>
      </c>
      <c r="O15" s="6" t="s">
        <v>15</v>
      </c>
      <c r="P15" s="6" t="s">
        <v>15</v>
      </c>
      <c r="Q15" s="18" t="s">
        <v>15</v>
      </c>
      <c r="R15" s="28"/>
      <c r="S15" s="17" t="s">
        <v>15</v>
      </c>
      <c r="T15" s="6" t="s">
        <v>15</v>
      </c>
      <c r="U15" s="6" t="s">
        <v>119</v>
      </c>
      <c r="V15" s="6" t="s">
        <v>15</v>
      </c>
      <c r="W15" s="6" t="s">
        <v>15</v>
      </c>
      <c r="X15" s="6" t="s">
        <v>15</v>
      </c>
      <c r="Y15" s="18" t="s">
        <v>15</v>
      </c>
      <c r="Z15" s="28"/>
      <c r="AA15" s="17" t="s">
        <v>28</v>
      </c>
      <c r="AB15" s="6" t="s">
        <v>28</v>
      </c>
      <c r="AC15" s="6" t="s">
        <v>32</v>
      </c>
      <c r="AD15" s="6" t="s">
        <v>32</v>
      </c>
      <c r="AE15" s="6" t="s">
        <v>15</v>
      </c>
      <c r="AF15" s="6" t="s">
        <v>15</v>
      </c>
      <c r="AG15" s="18" t="s">
        <v>15</v>
      </c>
      <c r="AH15" s="28"/>
      <c r="AI15" s="17" t="s">
        <v>20</v>
      </c>
      <c r="AJ15" s="6" t="s">
        <v>20</v>
      </c>
      <c r="AK15" s="6" t="s">
        <v>20</v>
      </c>
      <c r="AL15" s="6" t="s">
        <v>20</v>
      </c>
      <c r="AM15" s="6" t="s">
        <v>20</v>
      </c>
      <c r="AN15" s="6" t="s">
        <v>20</v>
      </c>
      <c r="AO15" s="18" t="s">
        <v>20</v>
      </c>
      <c r="AP15" s="28"/>
      <c r="AQ15" s="17" t="s">
        <v>15</v>
      </c>
      <c r="AR15" s="6" t="s">
        <v>15</v>
      </c>
      <c r="AS15" s="6" t="s">
        <v>15</v>
      </c>
      <c r="AT15" s="6" t="s">
        <v>15</v>
      </c>
      <c r="AU15" s="6" t="s">
        <v>15</v>
      </c>
      <c r="AV15" s="6" t="s">
        <v>15</v>
      </c>
      <c r="AW15" s="18" t="s">
        <v>15</v>
      </c>
      <c r="AX15" s="26"/>
    </row>
    <row r="16" spans="1:50" ht="12.75">
      <c r="A16" s="23" t="s">
        <v>39</v>
      </c>
      <c r="B16" s="26" t="s">
        <v>10</v>
      </c>
      <c r="C16" s="17" t="s">
        <v>20</v>
      </c>
      <c r="D16" s="6" t="s">
        <v>20</v>
      </c>
      <c r="E16" s="6" t="s">
        <v>20</v>
      </c>
      <c r="F16" s="6" t="s">
        <v>20</v>
      </c>
      <c r="G16" s="6" t="s">
        <v>20</v>
      </c>
      <c r="H16" s="6" t="s">
        <v>20</v>
      </c>
      <c r="I16" s="18" t="s">
        <v>20</v>
      </c>
      <c r="J16" s="28"/>
      <c r="K16" s="17" t="s">
        <v>15</v>
      </c>
      <c r="L16" s="6" t="s">
        <v>24</v>
      </c>
      <c r="M16" s="6" t="s">
        <v>24</v>
      </c>
      <c r="N16" s="6" t="s">
        <v>15</v>
      </c>
      <c r="O16" s="6" t="s">
        <v>25</v>
      </c>
      <c r="P16" s="6" t="s">
        <v>25</v>
      </c>
      <c r="Q16" s="18" t="s">
        <v>25</v>
      </c>
      <c r="R16" s="28"/>
      <c r="S16" s="17" t="s">
        <v>15</v>
      </c>
      <c r="T16" s="6" t="s">
        <v>15</v>
      </c>
      <c r="U16" s="6" t="s">
        <v>15</v>
      </c>
      <c r="V16" s="6" t="s">
        <v>24</v>
      </c>
      <c r="W16" s="6" t="s">
        <v>24</v>
      </c>
      <c r="X16" s="6" t="s">
        <v>15</v>
      </c>
      <c r="Y16" s="18" t="s">
        <v>15</v>
      </c>
      <c r="Z16" s="28"/>
      <c r="AA16" s="17" t="s">
        <v>15</v>
      </c>
      <c r="AB16" s="6" t="s">
        <v>15</v>
      </c>
      <c r="AC16" s="6" t="s">
        <v>24</v>
      </c>
      <c r="AD16" s="6" t="s">
        <v>24</v>
      </c>
      <c r="AE16" s="6" t="s">
        <v>25</v>
      </c>
      <c r="AF16" s="6" t="s">
        <v>25</v>
      </c>
      <c r="AG16" s="18" t="s">
        <v>25</v>
      </c>
      <c r="AH16" s="28"/>
      <c r="AI16" s="17" t="s">
        <v>15</v>
      </c>
      <c r="AJ16" s="6" t="s">
        <v>15</v>
      </c>
      <c r="AK16" s="6" t="s">
        <v>15</v>
      </c>
      <c r="AL16" s="6" t="s">
        <v>24</v>
      </c>
      <c r="AM16" s="6" t="s">
        <v>24</v>
      </c>
      <c r="AN16" s="6" t="s">
        <v>25</v>
      </c>
      <c r="AO16" s="18" t="s">
        <v>25</v>
      </c>
      <c r="AP16" s="28"/>
      <c r="AQ16" s="17" t="s">
        <v>24</v>
      </c>
      <c r="AR16" s="6" t="s">
        <v>24</v>
      </c>
      <c r="AS16" s="6" t="s">
        <v>24</v>
      </c>
      <c r="AT16" s="6" t="s">
        <v>15</v>
      </c>
      <c r="AU16" s="6" t="s">
        <v>15</v>
      </c>
      <c r="AV16" s="6" t="s">
        <v>15</v>
      </c>
      <c r="AW16" s="18" t="s">
        <v>15</v>
      </c>
      <c r="AX16" s="26"/>
    </row>
    <row r="17" spans="1:50" ht="12.75">
      <c r="A17" s="23" t="s">
        <v>40</v>
      </c>
      <c r="B17" s="26" t="s">
        <v>10</v>
      </c>
      <c r="C17" s="17" t="s">
        <v>32</v>
      </c>
      <c r="D17" s="6" t="s">
        <v>32</v>
      </c>
      <c r="E17" s="6" t="s">
        <v>15</v>
      </c>
      <c r="F17" s="6" t="s">
        <v>15</v>
      </c>
      <c r="G17" s="6" t="s">
        <v>15</v>
      </c>
      <c r="H17" s="6" t="s">
        <v>15</v>
      </c>
      <c r="I17" s="22" t="s">
        <v>167</v>
      </c>
      <c r="J17" s="28"/>
      <c r="K17" s="17" t="s">
        <v>32</v>
      </c>
      <c r="L17" s="6" t="s">
        <v>15</v>
      </c>
      <c r="M17" s="6" t="s">
        <v>32</v>
      </c>
      <c r="N17" s="6" t="s">
        <v>15</v>
      </c>
      <c r="O17" s="6" t="s">
        <v>15</v>
      </c>
      <c r="P17" s="6" t="s">
        <v>15</v>
      </c>
      <c r="Q17" s="18" t="s">
        <v>115</v>
      </c>
      <c r="R17" s="28"/>
      <c r="S17" s="17" t="s">
        <v>32</v>
      </c>
      <c r="T17" s="6" t="s">
        <v>32</v>
      </c>
      <c r="U17" s="6" t="s">
        <v>15</v>
      </c>
      <c r="V17" s="6" t="s">
        <v>22</v>
      </c>
      <c r="W17" s="6" t="s">
        <v>22</v>
      </c>
      <c r="X17" s="6" t="s">
        <v>15</v>
      </c>
      <c r="Y17" s="18" t="s">
        <v>15</v>
      </c>
      <c r="Z17" s="28"/>
      <c r="AA17" s="17" t="s">
        <v>22</v>
      </c>
      <c r="AB17" s="6" t="s">
        <v>22</v>
      </c>
      <c r="AC17" s="6" t="s">
        <v>15</v>
      </c>
      <c r="AD17" s="6" t="s">
        <v>15</v>
      </c>
      <c r="AE17" s="6" t="s">
        <v>15</v>
      </c>
      <c r="AF17" s="6" t="s">
        <v>15</v>
      </c>
      <c r="AG17" s="18" t="s">
        <v>15</v>
      </c>
      <c r="AH17" s="28"/>
      <c r="AI17" s="17" t="s">
        <v>20</v>
      </c>
      <c r="AJ17" s="6" t="s">
        <v>20</v>
      </c>
      <c r="AK17" s="6" t="s">
        <v>20</v>
      </c>
      <c r="AL17" s="6" t="s">
        <v>20</v>
      </c>
      <c r="AM17" s="6" t="s">
        <v>20</v>
      </c>
      <c r="AN17" s="6" t="s">
        <v>20</v>
      </c>
      <c r="AO17" s="18" t="s">
        <v>20</v>
      </c>
      <c r="AP17" s="28"/>
      <c r="AQ17" s="17" t="s">
        <v>22</v>
      </c>
      <c r="AR17" s="6" t="s">
        <v>22</v>
      </c>
      <c r="AS17" s="6" t="s">
        <v>22</v>
      </c>
      <c r="AT17" s="6" t="s">
        <v>15</v>
      </c>
      <c r="AU17" s="6" t="s">
        <v>15</v>
      </c>
      <c r="AV17" s="22" t="s">
        <v>167</v>
      </c>
      <c r="AW17" s="18" t="s">
        <v>15</v>
      </c>
      <c r="AX17" s="26"/>
    </row>
    <row r="18" spans="1:50" ht="12.75">
      <c r="A18" s="23" t="s">
        <v>41</v>
      </c>
      <c r="B18" s="26" t="s">
        <v>10</v>
      </c>
      <c r="C18" s="17" t="s">
        <v>19</v>
      </c>
      <c r="D18" s="6" t="s">
        <v>19</v>
      </c>
      <c r="E18" s="6" t="s">
        <v>28</v>
      </c>
      <c r="F18" s="6" t="s">
        <v>28</v>
      </c>
      <c r="G18" s="6" t="s">
        <v>15</v>
      </c>
      <c r="H18" s="6" t="s">
        <v>15</v>
      </c>
      <c r="I18" s="18" t="s">
        <v>15</v>
      </c>
      <c r="J18" s="28"/>
      <c r="K18" s="17" t="s">
        <v>30</v>
      </c>
      <c r="L18" s="6" t="s">
        <v>30</v>
      </c>
      <c r="M18" s="6" t="s">
        <v>19</v>
      </c>
      <c r="N18" s="6" t="s">
        <v>15</v>
      </c>
      <c r="O18" s="6" t="s">
        <v>14</v>
      </c>
      <c r="P18" s="6" t="s">
        <v>15</v>
      </c>
      <c r="Q18" s="22" t="s">
        <v>168</v>
      </c>
      <c r="R18" s="28"/>
      <c r="S18" s="17" t="s">
        <v>15</v>
      </c>
      <c r="T18" s="6" t="s">
        <v>30</v>
      </c>
      <c r="U18" s="6" t="s">
        <v>15</v>
      </c>
      <c r="V18" s="6" t="s">
        <v>15</v>
      </c>
      <c r="W18" s="6" t="s">
        <v>14</v>
      </c>
      <c r="X18" s="6" t="s">
        <v>28</v>
      </c>
      <c r="Y18" s="18" t="s">
        <v>28</v>
      </c>
      <c r="Z18" s="28"/>
      <c r="AA18" s="17" t="s">
        <v>15</v>
      </c>
      <c r="AB18" s="6" t="s">
        <v>15</v>
      </c>
      <c r="AC18" s="6" t="s">
        <v>30</v>
      </c>
      <c r="AD18" s="6" t="s">
        <v>15</v>
      </c>
      <c r="AE18" s="6" t="s">
        <v>19</v>
      </c>
      <c r="AF18" s="6" t="s">
        <v>19</v>
      </c>
      <c r="AG18" s="18" t="s">
        <v>15</v>
      </c>
      <c r="AH18" s="28"/>
      <c r="AI18" s="17" t="s">
        <v>15</v>
      </c>
      <c r="AJ18" s="6" t="s">
        <v>15</v>
      </c>
      <c r="AK18" s="6" t="s">
        <v>15</v>
      </c>
      <c r="AL18" s="6" t="s">
        <v>14</v>
      </c>
      <c r="AM18" s="6" t="s">
        <v>14</v>
      </c>
      <c r="AN18" s="6" t="s">
        <v>19</v>
      </c>
      <c r="AO18" s="18" t="s">
        <v>15</v>
      </c>
      <c r="AP18" s="28"/>
      <c r="AQ18" s="17" t="s">
        <v>20</v>
      </c>
      <c r="AR18" s="6" t="s">
        <v>20</v>
      </c>
      <c r="AS18" s="6" t="s">
        <v>20</v>
      </c>
      <c r="AT18" s="6" t="s">
        <v>20</v>
      </c>
      <c r="AU18" s="6" t="s">
        <v>20</v>
      </c>
      <c r="AV18" s="6" t="s">
        <v>20</v>
      </c>
      <c r="AW18" s="18" t="s">
        <v>20</v>
      </c>
      <c r="AX18" s="26"/>
    </row>
    <row r="19" spans="1:50" ht="12.75">
      <c r="A19" s="23" t="s">
        <v>42</v>
      </c>
      <c r="B19" s="26" t="s">
        <v>10</v>
      </c>
      <c r="C19" s="17" t="s">
        <v>15</v>
      </c>
      <c r="D19" s="6" t="s">
        <v>15</v>
      </c>
      <c r="E19" s="6" t="s">
        <v>15</v>
      </c>
      <c r="F19" s="6" t="s">
        <v>15</v>
      </c>
      <c r="G19" s="6" t="s">
        <v>15</v>
      </c>
      <c r="H19" s="6" t="s">
        <v>15</v>
      </c>
      <c r="I19" s="18" t="s">
        <v>15</v>
      </c>
      <c r="J19" s="28"/>
      <c r="K19" s="17" t="s">
        <v>15</v>
      </c>
      <c r="L19" s="6" t="s">
        <v>15</v>
      </c>
      <c r="M19" s="6" t="s">
        <v>15</v>
      </c>
      <c r="N19" s="6" t="s">
        <v>15</v>
      </c>
      <c r="O19" s="6" t="s">
        <v>15</v>
      </c>
      <c r="P19" s="6" t="s">
        <v>15</v>
      </c>
      <c r="Q19" s="18" t="s">
        <v>15</v>
      </c>
      <c r="R19" s="28"/>
      <c r="S19" s="17" t="s">
        <v>115</v>
      </c>
      <c r="T19" s="6" t="s">
        <v>15</v>
      </c>
      <c r="U19" s="6" t="s">
        <v>15</v>
      </c>
      <c r="V19" s="6" t="s">
        <v>15</v>
      </c>
      <c r="W19" s="6" t="s">
        <v>15</v>
      </c>
      <c r="X19" s="6" t="s">
        <v>15</v>
      </c>
      <c r="Y19" s="18" t="s">
        <v>15</v>
      </c>
      <c r="Z19" s="28"/>
      <c r="AA19" s="17" t="s">
        <v>15</v>
      </c>
      <c r="AB19" s="6" t="s">
        <v>15</v>
      </c>
      <c r="AC19" s="6" t="s">
        <v>15</v>
      </c>
      <c r="AD19" s="6" t="s">
        <v>15</v>
      </c>
      <c r="AE19" s="6" t="s">
        <v>15</v>
      </c>
      <c r="AF19" s="6" t="s">
        <v>28</v>
      </c>
      <c r="AG19" s="18" t="s">
        <v>28</v>
      </c>
      <c r="AH19" s="28"/>
      <c r="AI19" s="17" t="s">
        <v>15</v>
      </c>
      <c r="AJ19" s="9" t="s">
        <v>30</v>
      </c>
      <c r="AK19" s="9" t="s">
        <v>30</v>
      </c>
      <c r="AL19" s="6" t="s">
        <v>15</v>
      </c>
      <c r="AM19" s="6" t="s">
        <v>15</v>
      </c>
      <c r="AN19" s="6" t="s">
        <v>15</v>
      </c>
      <c r="AO19" s="18" t="s">
        <v>15</v>
      </c>
      <c r="AP19" s="28"/>
      <c r="AQ19" s="17" t="s">
        <v>15</v>
      </c>
      <c r="AR19" s="6" t="s">
        <v>15</v>
      </c>
      <c r="AS19" s="6" t="s">
        <v>15</v>
      </c>
      <c r="AT19" s="6" t="s">
        <v>15</v>
      </c>
      <c r="AU19" s="6" t="s">
        <v>15</v>
      </c>
      <c r="AV19" s="6" t="s">
        <v>15</v>
      </c>
      <c r="AW19" s="18" t="s">
        <v>15</v>
      </c>
      <c r="AX19" s="26"/>
    </row>
    <row r="20" spans="1:50" ht="12.75">
      <c r="A20" s="23" t="s">
        <v>43</v>
      </c>
      <c r="B20" s="26" t="s">
        <v>10</v>
      </c>
      <c r="C20" s="17" t="s">
        <v>15</v>
      </c>
      <c r="D20" s="6" t="s">
        <v>15</v>
      </c>
      <c r="E20" s="6" t="s">
        <v>15</v>
      </c>
      <c r="F20" s="6" t="s">
        <v>15</v>
      </c>
      <c r="G20" s="6" t="s">
        <v>15</v>
      </c>
      <c r="H20" s="6" t="s">
        <v>16</v>
      </c>
      <c r="I20" s="18" t="s">
        <v>16</v>
      </c>
      <c r="J20" s="28"/>
      <c r="K20" s="17" t="s">
        <v>15</v>
      </c>
      <c r="L20" s="6" t="s">
        <v>15</v>
      </c>
      <c r="M20" s="6" t="s">
        <v>11</v>
      </c>
      <c r="N20" s="6" t="s">
        <v>11</v>
      </c>
      <c r="O20" s="6" t="s">
        <v>28</v>
      </c>
      <c r="P20" s="6" t="s">
        <v>28</v>
      </c>
      <c r="Q20" s="18" t="s">
        <v>15</v>
      </c>
      <c r="R20" s="28"/>
      <c r="S20" s="17" t="s">
        <v>15</v>
      </c>
      <c r="T20" s="6" t="s">
        <v>15</v>
      </c>
      <c r="U20" s="6" t="s">
        <v>28</v>
      </c>
      <c r="V20" s="6" t="s">
        <v>28</v>
      </c>
      <c r="W20" s="6" t="s">
        <v>15</v>
      </c>
      <c r="X20" s="6" t="s">
        <v>12</v>
      </c>
      <c r="Y20" s="18" t="s">
        <v>12</v>
      </c>
      <c r="Z20" s="28"/>
      <c r="AA20" s="17" t="s">
        <v>15</v>
      </c>
      <c r="AB20" s="6" t="s">
        <v>15</v>
      </c>
      <c r="AC20" s="6" t="s">
        <v>12</v>
      </c>
      <c r="AD20" s="6" t="s">
        <v>12</v>
      </c>
      <c r="AE20" s="6" t="s">
        <v>16</v>
      </c>
      <c r="AF20" s="6" t="s">
        <v>16</v>
      </c>
      <c r="AG20" s="18" t="s">
        <v>15</v>
      </c>
      <c r="AH20" s="28"/>
      <c r="AI20" s="17" t="s">
        <v>20</v>
      </c>
      <c r="AJ20" s="6" t="s">
        <v>20</v>
      </c>
      <c r="AK20" s="6" t="s">
        <v>20</v>
      </c>
      <c r="AL20" s="6" t="s">
        <v>20</v>
      </c>
      <c r="AM20" s="6" t="s">
        <v>20</v>
      </c>
      <c r="AN20" s="6" t="s">
        <v>20</v>
      </c>
      <c r="AO20" s="18" t="s">
        <v>20</v>
      </c>
      <c r="AP20" s="28"/>
      <c r="AQ20" s="17" t="s">
        <v>11</v>
      </c>
      <c r="AR20" s="6" t="s">
        <v>11</v>
      </c>
      <c r="AS20" s="6" t="s">
        <v>12</v>
      </c>
      <c r="AT20" s="6" t="s">
        <v>12</v>
      </c>
      <c r="AU20" s="6" t="s">
        <v>15</v>
      </c>
      <c r="AV20" s="6" t="s">
        <v>15</v>
      </c>
      <c r="AW20" s="18" t="s">
        <v>15</v>
      </c>
      <c r="AX20" s="26"/>
    </row>
    <row r="21" spans="1:50" ht="12.75">
      <c r="A21" s="23" t="s">
        <v>44</v>
      </c>
      <c r="B21" s="26" t="s">
        <v>10</v>
      </c>
      <c r="C21" s="17" t="s">
        <v>15</v>
      </c>
      <c r="D21" s="6" t="s">
        <v>15</v>
      </c>
      <c r="E21" s="6" t="s">
        <v>15</v>
      </c>
      <c r="F21" s="6" t="s">
        <v>15</v>
      </c>
      <c r="G21" s="6" t="s">
        <v>15</v>
      </c>
      <c r="H21" s="6" t="s">
        <v>18</v>
      </c>
      <c r="I21" s="18" t="s">
        <v>18</v>
      </c>
      <c r="J21" s="28"/>
      <c r="K21" s="17" t="s">
        <v>23</v>
      </c>
      <c r="L21" s="6" t="s">
        <v>23</v>
      </c>
      <c r="M21" s="6" t="s">
        <v>34</v>
      </c>
      <c r="N21" s="6" t="s">
        <v>34</v>
      </c>
      <c r="O21" s="6" t="s">
        <v>15</v>
      </c>
      <c r="P21" s="6" t="s">
        <v>15</v>
      </c>
      <c r="Q21" s="22" t="s">
        <v>166</v>
      </c>
      <c r="R21" s="28"/>
      <c r="S21" s="17" t="s">
        <v>22</v>
      </c>
      <c r="T21" s="6" t="s">
        <v>22</v>
      </c>
      <c r="U21" s="6" t="s">
        <v>34</v>
      </c>
      <c r="V21" s="6" t="s">
        <v>34</v>
      </c>
      <c r="W21" s="6" t="s">
        <v>15</v>
      </c>
      <c r="X21" s="6" t="s">
        <v>15</v>
      </c>
      <c r="Y21" s="22" t="s">
        <v>23</v>
      </c>
      <c r="Z21" s="28"/>
      <c r="AA21" s="17" t="s">
        <v>34</v>
      </c>
      <c r="AB21" s="6" t="s">
        <v>34</v>
      </c>
      <c r="AC21" s="6" t="s">
        <v>15</v>
      </c>
      <c r="AD21" s="6" t="s">
        <v>15</v>
      </c>
      <c r="AE21" s="6" t="s">
        <v>22</v>
      </c>
      <c r="AF21" s="6" t="s">
        <v>22</v>
      </c>
      <c r="AG21" s="22" t="s">
        <v>167</v>
      </c>
      <c r="AH21" s="28"/>
      <c r="AI21" s="17" t="s">
        <v>15</v>
      </c>
      <c r="AJ21" s="6" t="s">
        <v>15</v>
      </c>
      <c r="AK21" s="6" t="s">
        <v>15</v>
      </c>
      <c r="AL21" s="6" t="s">
        <v>23</v>
      </c>
      <c r="AM21" s="6" t="s">
        <v>23</v>
      </c>
      <c r="AN21" s="6" t="s">
        <v>18</v>
      </c>
      <c r="AO21" s="18" t="s">
        <v>18</v>
      </c>
      <c r="AP21" s="28"/>
      <c r="AQ21" s="17" t="s">
        <v>20</v>
      </c>
      <c r="AR21" s="6" t="s">
        <v>20</v>
      </c>
      <c r="AS21" s="6" t="s">
        <v>20</v>
      </c>
      <c r="AT21" s="6" t="s">
        <v>20</v>
      </c>
      <c r="AU21" s="6" t="s">
        <v>20</v>
      </c>
      <c r="AV21" s="6" t="s">
        <v>20</v>
      </c>
      <c r="AW21" s="18" t="s">
        <v>20</v>
      </c>
      <c r="AX21" s="26"/>
    </row>
    <row r="22" spans="1:50" ht="12.75">
      <c r="A22" s="23" t="s">
        <v>45</v>
      </c>
      <c r="B22" s="26" t="s">
        <v>10</v>
      </c>
      <c r="C22" s="17" t="s">
        <v>23</v>
      </c>
      <c r="D22" s="6" t="s">
        <v>23</v>
      </c>
      <c r="E22" s="6" t="s">
        <v>15</v>
      </c>
      <c r="F22" s="6" t="s">
        <v>15</v>
      </c>
      <c r="G22" s="6" t="s">
        <v>22</v>
      </c>
      <c r="H22" s="6" t="s">
        <v>22</v>
      </c>
      <c r="I22" s="18" t="s">
        <v>15</v>
      </c>
      <c r="J22" s="28"/>
      <c r="K22" s="17" t="s">
        <v>15</v>
      </c>
      <c r="L22" s="6" t="s">
        <v>15</v>
      </c>
      <c r="M22" s="6" t="s">
        <v>30</v>
      </c>
      <c r="N22" s="6" t="s">
        <v>30</v>
      </c>
      <c r="O22" s="6" t="s">
        <v>15</v>
      </c>
      <c r="P22" s="6" t="s">
        <v>15</v>
      </c>
      <c r="Q22" s="18" t="s">
        <v>15</v>
      </c>
      <c r="R22" s="28"/>
      <c r="S22" s="17" t="s">
        <v>28</v>
      </c>
      <c r="T22" s="6" t="s">
        <v>28</v>
      </c>
      <c r="U22" s="6" t="s">
        <v>19</v>
      </c>
      <c r="V22" s="6" t="s">
        <v>19</v>
      </c>
      <c r="W22" s="6" t="s">
        <v>15</v>
      </c>
      <c r="X22" s="6" t="s">
        <v>15</v>
      </c>
      <c r="Y22" s="18" t="s">
        <v>15</v>
      </c>
      <c r="Z22" s="28"/>
      <c r="AA22" s="17" t="s">
        <v>19</v>
      </c>
      <c r="AB22" s="6" t="s">
        <v>19</v>
      </c>
      <c r="AC22" s="6" t="s">
        <v>23</v>
      </c>
      <c r="AD22" s="6" t="s">
        <v>22</v>
      </c>
      <c r="AE22" s="6" t="s">
        <v>15</v>
      </c>
      <c r="AF22" s="6" t="s">
        <v>15</v>
      </c>
      <c r="AG22" s="18" t="s">
        <v>15</v>
      </c>
      <c r="AH22" s="28"/>
      <c r="AI22" s="17" t="s">
        <v>15</v>
      </c>
      <c r="AJ22" s="6" t="s">
        <v>28</v>
      </c>
      <c r="AK22" s="6" t="s">
        <v>28</v>
      </c>
      <c r="AL22" s="6" t="s">
        <v>30</v>
      </c>
      <c r="AM22" s="6" t="s">
        <v>30</v>
      </c>
      <c r="AN22" s="6" t="s">
        <v>15</v>
      </c>
      <c r="AO22" s="18" t="s">
        <v>15</v>
      </c>
      <c r="AP22" s="28"/>
      <c r="AQ22" s="17" t="s">
        <v>20</v>
      </c>
      <c r="AR22" s="6" t="s">
        <v>20</v>
      </c>
      <c r="AS22" s="6" t="s">
        <v>20</v>
      </c>
      <c r="AT22" s="6" t="s">
        <v>20</v>
      </c>
      <c r="AU22" s="6" t="s">
        <v>20</v>
      </c>
      <c r="AV22" s="6" t="s">
        <v>20</v>
      </c>
      <c r="AW22" s="18" t="s">
        <v>20</v>
      </c>
      <c r="AX22" s="26"/>
    </row>
    <row r="23" spans="1:50" ht="12.75">
      <c r="A23" s="23" t="s">
        <v>46</v>
      </c>
      <c r="B23" s="26" t="s">
        <v>10</v>
      </c>
      <c r="C23" s="17" t="s">
        <v>15</v>
      </c>
      <c r="D23" s="6" t="s">
        <v>15</v>
      </c>
      <c r="E23" s="6" t="s">
        <v>15</v>
      </c>
      <c r="F23" s="6" t="s">
        <v>15</v>
      </c>
      <c r="G23" s="6" t="s">
        <v>15</v>
      </c>
      <c r="H23" s="6" t="s">
        <v>15</v>
      </c>
      <c r="I23" s="18" t="s">
        <v>15</v>
      </c>
      <c r="J23" s="28"/>
      <c r="K23" s="17" t="s">
        <v>15</v>
      </c>
      <c r="L23" s="6" t="s">
        <v>15</v>
      </c>
      <c r="M23" s="6" t="s">
        <v>15</v>
      </c>
      <c r="N23" s="6" t="s">
        <v>15</v>
      </c>
      <c r="O23" s="6" t="s">
        <v>15</v>
      </c>
      <c r="P23" s="6" t="s">
        <v>15</v>
      </c>
      <c r="Q23" s="18" t="s">
        <v>15</v>
      </c>
      <c r="R23" s="28"/>
      <c r="S23" s="17" t="s">
        <v>30</v>
      </c>
      <c r="T23" s="6" t="s">
        <v>15</v>
      </c>
      <c r="U23" s="6" t="s">
        <v>11</v>
      </c>
      <c r="V23" s="6" t="s">
        <v>15</v>
      </c>
      <c r="W23" s="6" t="s">
        <v>15</v>
      </c>
      <c r="X23" s="6" t="s">
        <v>32</v>
      </c>
      <c r="Y23" s="18" t="s">
        <v>32</v>
      </c>
      <c r="Z23" s="28"/>
      <c r="AA23" s="17" t="s">
        <v>20</v>
      </c>
      <c r="AB23" s="6" t="s">
        <v>20</v>
      </c>
      <c r="AC23" s="6" t="s">
        <v>20</v>
      </c>
      <c r="AD23" s="6" t="s">
        <v>20</v>
      </c>
      <c r="AE23" s="6" t="s">
        <v>20</v>
      </c>
      <c r="AF23" s="6" t="s">
        <v>20</v>
      </c>
      <c r="AG23" s="18" t="s">
        <v>20</v>
      </c>
      <c r="AH23" s="28"/>
      <c r="AI23" s="17" t="s">
        <v>15</v>
      </c>
      <c r="AJ23" s="6" t="s">
        <v>15</v>
      </c>
      <c r="AK23" s="6" t="s">
        <v>15</v>
      </c>
      <c r="AL23" s="6" t="s">
        <v>15</v>
      </c>
      <c r="AM23" s="6" t="s">
        <v>15</v>
      </c>
      <c r="AN23" s="6" t="s">
        <v>15</v>
      </c>
      <c r="AO23" s="18" t="s">
        <v>15</v>
      </c>
      <c r="AP23" s="28"/>
      <c r="AQ23" s="17" t="s">
        <v>15</v>
      </c>
      <c r="AR23" s="6" t="s">
        <v>15</v>
      </c>
      <c r="AS23" s="6" t="s">
        <v>15</v>
      </c>
      <c r="AT23" s="6" t="s">
        <v>28</v>
      </c>
      <c r="AU23" s="6" t="s">
        <v>32</v>
      </c>
      <c r="AV23" s="6" t="s">
        <v>32</v>
      </c>
      <c r="AW23" s="18" t="s">
        <v>15</v>
      </c>
      <c r="AX23" s="26"/>
    </row>
    <row r="24" spans="1:50" ht="12.75">
      <c r="A24" s="23" t="s">
        <v>47</v>
      </c>
      <c r="B24" s="26" t="s">
        <v>10</v>
      </c>
      <c r="C24" s="17" t="s">
        <v>15</v>
      </c>
      <c r="D24" s="6" t="s">
        <v>15</v>
      </c>
      <c r="E24" s="6" t="s">
        <v>15</v>
      </c>
      <c r="F24" s="6" t="s">
        <v>15</v>
      </c>
      <c r="G24" s="6" t="s">
        <v>13</v>
      </c>
      <c r="H24" s="6" t="s">
        <v>15</v>
      </c>
      <c r="I24" s="18" t="s">
        <v>15</v>
      </c>
      <c r="J24" s="28"/>
      <c r="K24" s="17" t="s">
        <v>13</v>
      </c>
      <c r="L24" s="6" t="s">
        <v>13</v>
      </c>
      <c r="M24" s="6" t="s">
        <v>15</v>
      </c>
      <c r="N24" s="6" t="s">
        <v>15</v>
      </c>
      <c r="O24" s="6" t="s">
        <v>15</v>
      </c>
      <c r="P24" s="6" t="s">
        <v>15</v>
      </c>
      <c r="Q24" s="18" t="s">
        <v>15</v>
      </c>
      <c r="R24" s="28"/>
      <c r="S24" s="17" t="s">
        <v>15</v>
      </c>
      <c r="T24" s="6" t="s">
        <v>15</v>
      </c>
      <c r="U24" s="6" t="s">
        <v>15</v>
      </c>
      <c r="V24" s="6" t="s">
        <v>15</v>
      </c>
      <c r="W24" s="6" t="s">
        <v>15</v>
      </c>
      <c r="X24" s="6" t="s">
        <v>15</v>
      </c>
      <c r="Y24" s="18" t="s">
        <v>15</v>
      </c>
      <c r="Z24" s="28"/>
      <c r="AA24" s="17" t="s">
        <v>20</v>
      </c>
      <c r="AB24" s="6" t="s">
        <v>20</v>
      </c>
      <c r="AC24" s="6" t="s">
        <v>20</v>
      </c>
      <c r="AD24" s="6" t="s">
        <v>20</v>
      </c>
      <c r="AE24" s="6" t="s">
        <v>20</v>
      </c>
      <c r="AF24" s="6" t="s">
        <v>20</v>
      </c>
      <c r="AG24" s="18" t="s">
        <v>20</v>
      </c>
      <c r="AH24" s="28"/>
      <c r="AI24" s="17" t="s">
        <v>15</v>
      </c>
      <c r="AJ24" s="6" t="s">
        <v>15</v>
      </c>
      <c r="AK24" s="6" t="s">
        <v>15</v>
      </c>
      <c r="AL24" s="6" t="s">
        <v>15</v>
      </c>
      <c r="AM24" s="6" t="s">
        <v>15</v>
      </c>
      <c r="AN24" s="6" t="s">
        <v>15</v>
      </c>
      <c r="AO24" s="18" t="s">
        <v>15</v>
      </c>
      <c r="AP24" s="28"/>
      <c r="AQ24" s="17" t="s">
        <v>15</v>
      </c>
      <c r="AR24" s="6" t="s">
        <v>15</v>
      </c>
      <c r="AS24" s="6" t="s">
        <v>15</v>
      </c>
      <c r="AT24" s="6" t="s">
        <v>15</v>
      </c>
      <c r="AU24" s="6" t="s">
        <v>15</v>
      </c>
      <c r="AV24" s="6" t="s">
        <v>15</v>
      </c>
      <c r="AW24" s="18" t="s">
        <v>15</v>
      </c>
      <c r="AX24" s="26"/>
    </row>
    <row r="25" spans="1:50" ht="12.75">
      <c r="A25" s="23" t="s">
        <v>48</v>
      </c>
      <c r="B25" s="26" t="s">
        <v>10</v>
      </c>
      <c r="C25" s="17" t="s">
        <v>15</v>
      </c>
      <c r="D25" s="6" t="s">
        <v>15</v>
      </c>
      <c r="E25" s="6" t="s">
        <v>15</v>
      </c>
      <c r="F25" s="6" t="s">
        <v>15</v>
      </c>
      <c r="G25" s="6" t="s">
        <v>15</v>
      </c>
      <c r="H25" s="6" t="s">
        <v>15</v>
      </c>
      <c r="I25" s="18" t="s">
        <v>15</v>
      </c>
      <c r="J25" s="28"/>
      <c r="K25" s="17" t="s">
        <v>15</v>
      </c>
      <c r="L25" s="6" t="s">
        <v>15</v>
      </c>
      <c r="M25" s="6" t="s">
        <v>15</v>
      </c>
      <c r="N25" s="6" t="s">
        <v>15</v>
      </c>
      <c r="O25" s="6" t="s">
        <v>15</v>
      </c>
      <c r="P25" s="6" t="s">
        <v>15</v>
      </c>
      <c r="Q25" s="18" t="s">
        <v>15</v>
      </c>
      <c r="R25" s="28"/>
      <c r="S25" s="17" t="s">
        <v>20</v>
      </c>
      <c r="T25" s="6" t="s">
        <v>20</v>
      </c>
      <c r="U25" s="6" t="s">
        <v>20</v>
      </c>
      <c r="V25" s="6" t="s">
        <v>20</v>
      </c>
      <c r="W25" s="6" t="s">
        <v>20</v>
      </c>
      <c r="X25" s="6" t="s">
        <v>20</v>
      </c>
      <c r="Y25" s="18" t="s">
        <v>20</v>
      </c>
      <c r="Z25" s="28"/>
      <c r="AA25" s="17" t="s">
        <v>15</v>
      </c>
      <c r="AB25" s="6" t="s">
        <v>15</v>
      </c>
      <c r="AC25" s="6" t="s">
        <v>15</v>
      </c>
      <c r="AD25" s="6" t="s">
        <v>15</v>
      </c>
      <c r="AE25" s="6" t="s">
        <v>15</v>
      </c>
      <c r="AF25" s="6" t="s">
        <v>15</v>
      </c>
      <c r="AG25" s="18" t="s">
        <v>15</v>
      </c>
      <c r="AH25" s="28"/>
      <c r="AI25" s="17" t="s">
        <v>15</v>
      </c>
      <c r="AJ25" s="6" t="s">
        <v>15</v>
      </c>
      <c r="AK25" s="6" t="s">
        <v>15</v>
      </c>
      <c r="AL25" s="6" t="s">
        <v>15</v>
      </c>
      <c r="AM25" s="6" t="s">
        <v>32</v>
      </c>
      <c r="AN25" s="6" t="s">
        <v>34</v>
      </c>
      <c r="AO25" s="18" t="s">
        <v>15</v>
      </c>
      <c r="AP25" s="28"/>
      <c r="AQ25" s="17" t="s">
        <v>15</v>
      </c>
      <c r="AR25" s="6" t="s">
        <v>15</v>
      </c>
      <c r="AS25" s="6" t="s">
        <v>15</v>
      </c>
      <c r="AT25" s="6" t="s">
        <v>15</v>
      </c>
      <c r="AU25" s="6" t="s">
        <v>15</v>
      </c>
      <c r="AV25" s="6" t="s">
        <v>15</v>
      </c>
      <c r="AW25" s="18" t="s">
        <v>15</v>
      </c>
      <c r="AX25" s="26"/>
    </row>
    <row r="26" spans="1:50" ht="12.75">
      <c r="A26" s="23" t="s">
        <v>49</v>
      </c>
      <c r="B26" s="26" t="s">
        <v>10</v>
      </c>
      <c r="C26" s="17" t="s">
        <v>15</v>
      </c>
      <c r="D26" s="6" t="s">
        <v>15</v>
      </c>
      <c r="E26" s="6" t="s">
        <v>15</v>
      </c>
      <c r="F26" s="6" t="s">
        <v>15</v>
      </c>
      <c r="G26" s="6" t="s">
        <v>15</v>
      </c>
      <c r="H26" s="6" t="s">
        <v>15</v>
      </c>
      <c r="I26" s="18" t="s">
        <v>15</v>
      </c>
      <c r="J26" s="28"/>
      <c r="K26" s="17" t="s">
        <v>15</v>
      </c>
      <c r="L26" s="6" t="s">
        <v>15</v>
      </c>
      <c r="M26" s="6" t="s">
        <v>15</v>
      </c>
      <c r="N26" s="6" t="s">
        <v>15</v>
      </c>
      <c r="O26" s="6" t="s">
        <v>15</v>
      </c>
      <c r="P26" s="6" t="s">
        <v>11</v>
      </c>
      <c r="Q26" s="20" t="s">
        <v>11</v>
      </c>
      <c r="R26" s="28"/>
      <c r="S26" s="17" t="s">
        <v>15</v>
      </c>
      <c r="T26" s="6" t="s">
        <v>15</v>
      </c>
      <c r="U26" s="6" t="s">
        <v>15</v>
      </c>
      <c r="V26" s="6" t="s">
        <v>15</v>
      </c>
      <c r="W26" s="6" t="s">
        <v>15</v>
      </c>
      <c r="X26" s="6" t="s">
        <v>15</v>
      </c>
      <c r="Y26" s="18" t="s">
        <v>15</v>
      </c>
      <c r="Z26" s="28"/>
      <c r="AA26" s="17" t="s">
        <v>15</v>
      </c>
      <c r="AB26" s="6" t="s">
        <v>15</v>
      </c>
      <c r="AC26" s="6" t="s">
        <v>32</v>
      </c>
      <c r="AD26" s="6" t="s">
        <v>32</v>
      </c>
      <c r="AE26" s="6" t="s">
        <v>15</v>
      </c>
      <c r="AF26" s="6" t="s">
        <v>15</v>
      </c>
      <c r="AG26" s="18" t="s">
        <v>15</v>
      </c>
      <c r="AH26" s="28"/>
      <c r="AI26" s="17" t="s">
        <v>16</v>
      </c>
      <c r="AJ26" s="6" t="s">
        <v>16</v>
      </c>
      <c r="AK26" s="6" t="s">
        <v>15</v>
      </c>
      <c r="AL26" s="6" t="s">
        <v>15</v>
      </c>
      <c r="AM26" s="6" t="s">
        <v>15</v>
      </c>
      <c r="AN26" s="6" t="s">
        <v>15</v>
      </c>
      <c r="AO26" s="18" t="s">
        <v>15</v>
      </c>
      <c r="AP26" s="28"/>
      <c r="AQ26" s="17" t="s">
        <v>15</v>
      </c>
      <c r="AR26" s="6" t="s">
        <v>15</v>
      </c>
      <c r="AS26" s="6" t="s">
        <v>15</v>
      </c>
      <c r="AT26" s="6" t="s">
        <v>34</v>
      </c>
      <c r="AU26" s="6" t="s">
        <v>34</v>
      </c>
      <c r="AV26" s="6" t="s">
        <v>15</v>
      </c>
      <c r="AW26" s="18" t="s">
        <v>15</v>
      </c>
      <c r="AX26" s="26"/>
    </row>
    <row r="27" spans="1:50" ht="12.75">
      <c r="A27" s="23" t="s">
        <v>50</v>
      </c>
      <c r="B27" s="26" t="s">
        <v>10</v>
      </c>
      <c r="C27" s="17" t="s">
        <v>15</v>
      </c>
      <c r="D27" s="6" t="s">
        <v>15</v>
      </c>
      <c r="E27" s="6" t="s">
        <v>19</v>
      </c>
      <c r="F27" s="6" t="s">
        <v>19</v>
      </c>
      <c r="G27" s="6" t="s">
        <v>28</v>
      </c>
      <c r="H27" s="6" t="s">
        <v>28</v>
      </c>
      <c r="I27" s="18" t="s">
        <v>15</v>
      </c>
      <c r="J27" s="28"/>
      <c r="K27" s="17" t="s">
        <v>15</v>
      </c>
      <c r="L27" s="6" t="s">
        <v>15</v>
      </c>
      <c r="M27" s="6" t="s">
        <v>15</v>
      </c>
      <c r="N27" s="6" t="s">
        <v>15</v>
      </c>
      <c r="O27" s="6" t="s">
        <v>15</v>
      </c>
      <c r="P27" s="6" t="s">
        <v>15</v>
      </c>
      <c r="Q27" s="18" t="s">
        <v>15</v>
      </c>
      <c r="R27" s="28"/>
      <c r="S27" s="17" t="s">
        <v>15</v>
      </c>
      <c r="T27" s="6" t="s">
        <v>15</v>
      </c>
      <c r="U27" s="6" t="s">
        <v>14</v>
      </c>
      <c r="V27" s="6" t="s">
        <v>14</v>
      </c>
      <c r="W27" s="6" t="s">
        <v>30</v>
      </c>
      <c r="X27" s="6" t="s">
        <v>30</v>
      </c>
      <c r="Y27" s="18" t="s">
        <v>115</v>
      </c>
      <c r="Z27" s="28"/>
      <c r="AA27" s="17" t="s">
        <v>15</v>
      </c>
      <c r="AB27" s="6" t="s">
        <v>15</v>
      </c>
      <c r="AC27" s="6" t="s">
        <v>15</v>
      </c>
      <c r="AD27" s="6" t="s">
        <v>15</v>
      </c>
      <c r="AE27" s="6" t="s">
        <v>15</v>
      </c>
      <c r="AF27" s="6" t="s">
        <v>15</v>
      </c>
      <c r="AG27" s="18" t="s">
        <v>15</v>
      </c>
      <c r="AH27" s="28"/>
      <c r="AI27" s="17" t="s">
        <v>15</v>
      </c>
      <c r="AJ27" s="6" t="s">
        <v>15</v>
      </c>
      <c r="AK27" s="6" t="s">
        <v>15</v>
      </c>
      <c r="AL27" s="6" t="s">
        <v>22</v>
      </c>
      <c r="AM27" s="6" t="s">
        <v>22</v>
      </c>
      <c r="AN27" s="6" t="s">
        <v>32</v>
      </c>
      <c r="AO27" s="18" t="s">
        <v>32</v>
      </c>
      <c r="AP27" s="28"/>
      <c r="AQ27" s="17" t="s">
        <v>117</v>
      </c>
      <c r="AR27" s="6" t="s">
        <v>20</v>
      </c>
      <c r="AS27" s="6" t="s">
        <v>20</v>
      </c>
      <c r="AT27" s="6" t="s">
        <v>20</v>
      </c>
      <c r="AU27" s="6" t="s">
        <v>20</v>
      </c>
      <c r="AV27" s="6" t="s">
        <v>20</v>
      </c>
      <c r="AW27" s="18" t="s">
        <v>20</v>
      </c>
      <c r="AX27" s="26"/>
    </row>
    <row r="28" spans="1:50" ht="12.75">
      <c r="A28" s="23" t="s">
        <v>51</v>
      </c>
      <c r="B28" s="26" t="s">
        <v>10</v>
      </c>
      <c r="C28" s="17" t="s">
        <v>15</v>
      </c>
      <c r="D28" s="6" t="s">
        <v>15</v>
      </c>
      <c r="E28" s="6" t="s">
        <v>15</v>
      </c>
      <c r="F28" s="6" t="s">
        <v>15</v>
      </c>
      <c r="G28" s="6" t="s">
        <v>15</v>
      </c>
      <c r="H28" s="6" t="s">
        <v>15</v>
      </c>
      <c r="I28" s="18" t="s">
        <v>15</v>
      </c>
      <c r="J28" s="28"/>
      <c r="K28" s="17" t="s">
        <v>28</v>
      </c>
      <c r="L28" s="6" t="s">
        <v>28</v>
      </c>
      <c r="M28" s="6" t="s">
        <v>12</v>
      </c>
      <c r="N28" s="6" t="s">
        <v>12</v>
      </c>
      <c r="O28" s="6" t="s">
        <v>15</v>
      </c>
      <c r="P28" s="6" t="s">
        <v>15</v>
      </c>
      <c r="Q28" s="18" t="s">
        <v>15</v>
      </c>
      <c r="R28" s="28"/>
      <c r="S28" s="17" t="s">
        <v>20</v>
      </c>
      <c r="T28" s="6" t="s">
        <v>20</v>
      </c>
      <c r="U28" s="6" t="s">
        <v>20</v>
      </c>
      <c r="V28" s="6" t="s">
        <v>20</v>
      </c>
      <c r="W28" s="6" t="s">
        <v>20</v>
      </c>
      <c r="X28" s="6" t="s">
        <v>20</v>
      </c>
      <c r="Y28" s="18" t="s">
        <v>20</v>
      </c>
      <c r="Z28" s="28"/>
      <c r="AA28" s="17" t="s">
        <v>15</v>
      </c>
      <c r="AB28" s="6" t="s">
        <v>15</v>
      </c>
      <c r="AC28" s="6" t="s">
        <v>15</v>
      </c>
      <c r="AD28" s="6" t="s">
        <v>15</v>
      </c>
      <c r="AE28" s="6" t="s">
        <v>15</v>
      </c>
      <c r="AF28" s="6" t="s">
        <v>15</v>
      </c>
      <c r="AG28" s="18" t="s">
        <v>15</v>
      </c>
      <c r="AH28" s="28"/>
      <c r="AI28" s="17" t="s">
        <v>12</v>
      </c>
      <c r="AJ28" s="6" t="s">
        <v>12</v>
      </c>
      <c r="AK28" s="6" t="s">
        <v>15</v>
      </c>
      <c r="AL28" s="6" t="s">
        <v>15</v>
      </c>
      <c r="AM28" s="6" t="s">
        <v>15</v>
      </c>
      <c r="AN28" s="9" t="s">
        <v>28</v>
      </c>
      <c r="AO28" s="19" t="s">
        <v>28</v>
      </c>
      <c r="AP28" s="28"/>
      <c r="AQ28" s="17" t="s">
        <v>115</v>
      </c>
      <c r="AR28" s="6" t="s">
        <v>15</v>
      </c>
      <c r="AS28" s="6" t="s">
        <v>15</v>
      </c>
      <c r="AT28" s="6" t="s">
        <v>15</v>
      </c>
      <c r="AU28" s="6" t="s">
        <v>28</v>
      </c>
      <c r="AV28" s="6" t="s">
        <v>28</v>
      </c>
      <c r="AW28" s="18" t="s">
        <v>15</v>
      </c>
      <c r="AX28" s="26"/>
    </row>
    <row r="29" spans="1:50" ht="12.75">
      <c r="A29" s="23" t="s">
        <v>52</v>
      </c>
      <c r="B29" s="26" t="s">
        <v>10</v>
      </c>
      <c r="C29" s="17" t="s">
        <v>34</v>
      </c>
      <c r="D29" s="6" t="s">
        <v>34</v>
      </c>
      <c r="E29" s="6" t="s">
        <v>15</v>
      </c>
      <c r="F29" s="6" t="s">
        <v>15</v>
      </c>
      <c r="G29" s="6" t="s">
        <v>25</v>
      </c>
      <c r="H29" s="6" t="s">
        <v>23</v>
      </c>
      <c r="I29" s="22" t="s">
        <v>23</v>
      </c>
      <c r="J29" s="28"/>
      <c r="K29" s="17" t="s">
        <v>117</v>
      </c>
      <c r="L29" s="6" t="s">
        <v>20</v>
      </c>
      <c r="M29" s="6" t="s">
        <v>20</v>
      </c>
      <c r="N29" s="6" t="s">
        <v>20</v>
      </c>
      <c r="O29" s="6" t="s">
        <v>20</v>
      </c>
      <c r="P29" s="6" t="s">
        <v>20</v>
      </c>
      <c r="Q29" s="18" t="s">
        <v>20</v>
      </c>
      <c r="R29" s="28"/>
      <c r="S29" s="17" t="s">
        <v>15</v>
      </c>
      <c r="T29" s="6" t="s">
        <v>15</v>
      </c>
      <c r="U29" s="6" t="s">
        <v>25</v>
      </c>
      <c r="V29" s="6" t="s">
        <v>15</v>
      </c>
      <c r="W29" s="6" t="s">
        <v>34</v>
      </c>
      <c r="X29" s="6" t="s">
        <v>23</v>
      </c>
      <c r="Y29" s="18" t="s">
        <v>115</v>
      </c>
      <c r="Z29" s="28"/>
      <c r="AA29" s="17" t="s">
        <v>115</v>
      </c>
      <c r="AB29" s="6" t="s">
        <v>15</v>
      </c>
      <c r="AC29" s="6" t="s">
        <v>15</v>
      </c>
      <c r="AD29" s="6" t="s">
        <v>23</v>
      </c>
      <c r="AE29" s="6" t="s">
        <v>34</v>
      </c>
      <c r="AF29" s="6" t="s">
        <v>34</v>
      </c>
      <c r="AG29" s="18" t="s">
        <v>15</v>
      </c>
      <c r="AH29" s="28"/>
      <c r="AI29" s="17" t="s">
        <v>25</v>
      </c>
      <c r="AJ29" s="6" t="s">
        <v>25</v>
      </c>
      <c r="AK29" s="6" t="s">
        <v>23</v>
      </c>
      <c r="AL29" s="6" t="s">
        <v>15</v>
      </c>
      <c r="AM29" s="6" t="s">
        <v>34</v>
      </c>
      <c r="AN29" s="6" t="s">
        <v>15</v>
      </c>
      <c r="AO29" s="18" t="s">
        <v>15</v>
      </c>
      <c r="AP29" s="28"/>
      <c r="AQ29" s="17" t="s">
        <v>23</v>
      </c>
      <c r="AR29" s="6" t="s">
        <v>23</v>
      </c>
      <c r="AS29" s="6" t="s">
        <v>23</v>
      </c>
      <c r="AT29" s="6" t="s">
        <v>25</v>
      </c>
      <c r="AU29" s="6" t="s">
        <v>15</v>
      </c>
      <c r="AV29" s="21" t="s">
        <v>23</v>
      </c>
      <c r="AW29" s="18" t="s">
        <v>15</v>
      </c>
      <c r="AX29" s="26"/>
    </row>
    <row r="30" spans="1:50" ht="12.75">
      <c r="A30" s="23" t="s">
        <v>53</v>
      </c>
      <c r="B30" s="26" t="s">
        <v>10</v>
      </c>
      <c r="C30" s="17" t="s">
        <v>20</v>
      </c>
      <c r="D30" s="6" t="s">
        <v>20</v>
      </c>
      <c r="E30" s="6" t="s">
        <v>20</v>
      </c>
      <c r="F30" s="6" t="s">
        <v>20</v>
      </c>
      <c r="G30" s="6" t="s">
        <v>20</v>
      </c>
      <c r="H30" s="6" t="s">
        <v>20</v>
      </c>
      <c r="I30" s="18" t="s">
        <v>20</v>
      </c>
      <c r="J30" s="28"/>
      <c r="K30" s="17" t="s">
        <v>25</v>
      </c>
      <c r="L30" s="6" t="s">
        <v>25</v>
      </c>
      <c r="M30" s="6" t="s">
        <v>15</v>
      </c>
      <c r="N30" s="6" t="s">
        <v>15</v>
      </c>
      <c r="O30" s="6" t="s">
        <v>30</v>
      </c>
      <c r="P30" s="6" t="s">
        <v>30</v>
      </c>
      <c r="Q30" s="18" t="s">
        <v>15</v>
      </c>
      <c r="R30" s="28"/>
      <c r="S30" s="17" t="s">
        <v>15</v>
      </c>
      <c r="T30" s="6" t="s">
        <v>15</v>
      </c>
      <c r="U30" s="6" t="s">
        <v>15</v>
      </c>
      <c r="V30" s="6" t="s">
        <v>32</v>
      </c>
      <c r="W30" s="6" t="s">
        <v>32</v>
      </c>
      <c r="X30" s="6" t="s">
        <v>34</v>
      </c>
      <c r="Y30" s="18" t="s">
        <v>34</v>
      </c>
      <c r="Z30" s="28"/>
      <c r="AA30" s="17" t="s">
        <v>32</v>
      </c>
      <c r="AB30" s="6" t="s">
        <v>32</v>
      </c>
      <c r="AC30" s="6" t="s">
        <v>15</v>
      </c>
      <c r="AD30" s="6" t="s">
        <v>15</v>
      </c>
      <c r="AE30" s="6" t="s">
        <v>15</v>
      </c>
      <c r="AF30" s="6" t="s">
        <v>15</v>
      </c>
      <c r="AG30" s="18" t="s">
        <v>15</v>
      </c>
      <c r="AH30" s="28"/>
      <c r="AI30" s="17" t="s">
        <v>15</v>
      </c>
      <c r="AJ30" s="9" t="s">
        <v>30</v>
      </c>
      <c r="AK30" s="9" t="s">
        <v>30</v>
      </c>
      <c r="AL30" s="6" t="s">
        <v>115</v>
      </c>
      <c r="AM30" s="6" t="s">
        <v>115</v>
      </c>
      <c r="AN30" s="6" t="s">
        <v>30</v>
      </c>
      <c r="AO30" s="18" t="s">
        <v>30</v>
      </c>
      <c r="AP30" s="28"/>
      <c r="AQ30" s="17" t="s">
        <v>34</v>
      </c>
      <c r="AR30" s="6" t="s">
        <v>34</v>
      </c>
      <c r="AS30" s="6" t="s">
        <v>32</v>
      </c>
      <c r="AT30" s="6" t="s">
        <v>32</v>
      </c>
      <c r="AU30" s="6" t="s">
        <v>15</v>
      </c>
      <c r="AV30" s="6" t="s">
        <v>15</v>
      </c>
      <c r="AW30" s="18" t="s">
        <v>15</v>
      </c>
      <c r="AX30" s="26"/>
    </row>
    <row r="31" spans="1:50" ht="12.75">
      <c r="A31" s="23" t="s">
        <v>54</v>
      </c>
      <c r="B31" s="26" t="s">
        <v>10</v>
      </c>
      <c r="C31" s="17" t="s">
        <v>15</v>
      </c>
      <c r="D31" s="6" t="s">
        <v>15</v>
      </c>
      <c r="E31" s="6" t="s">
        <v>15</v>
      </c>
      <c r="F31" s="6" t="s">
        <v>15</v>
      </c>
      <c r="G31" s="6" t="s">
        <v>15</v>
      </c>
      <c r="H31" s="6" t="s">
        <v>15</v>
      </c>
      <c r="I31" s="18" t="s">
        <v>15</v>
      </c>
      <c r="J31" s="28"/>
      <c r="K31" s="17" t="s">
        <v>15</v>
      </c>
      <c r="L31" s="6" t="s">
        <v>15</v>
      </c>
      <c r="M31" s="6" t="s">
        <v>15</v>
      </c>
      <c r="N31" s="6" t="s">
        <v>15</v>
      </c>
      <c r="O31" s="6" t="s">
        <v>15</v>
      </c>
      <c r="P31" s="9" t="s">
        <v>11</v>
      </c>
      <c r="Q31" s="19" t="s">
        <v>11</v>
      </c>
      <c r="R31" s="28"/>
      <c r="S31" s="17" t="s">
        <v>15</v>
      </c>
      <c r="T31" s="6" t="s">
        <v>15</v>
      </c>
      <c r="U31" s="6" t="s">
        <v>15</v>
      </c>
      <c r="V31" s="6" t="s">
        <v>15</v>
      </c>
      <c r="W31" s="6" t="s">
        <v>15</v>
      </c>
      <c r="X31" s="6" t="s">
        <v>15</v>
      </c>
      <c r="Y31" s="18" t="s">
        <v>15</v>
      </c>
      <c r="Z31" s="28"/>
      <c r="AA31" s="17" t="s">
        <v>20</v>
      </c>
      <c r="AB31" s="6" t="s">
        <v>20</v>
      </c>
      <c r="AC31" s="6" t="s">
        <v>20</v>
      </c>
      <c r="AD31" s="6" t="s">
        <v>20</v>
      </c>
      <c r="AE31" s="6" t="s">
        <v>20</v>
      </c>
      <c r="AF31" s="6" t="s">
        <v>20</v>
      </c>
      <c r="AG31" s="18" t="s">
        <v>20</v>
      </c>
      <c r="AH31" s="28"/>
      <c r="AI31" s="17" t="s">
        <v>15</v>
      </c>
      <c r="AJ31" s="6" t="s">
        <v>15</v>
      </c>
      <c r="AK31" s="6" t="s">
        <v>15</v>
      </c>
      <c r="AL31" s="6" t="s">
        <v>15</v>
      </c>
      <c r="AM31" s="6" t="s">
        <v>15</v>
      </c>
      <c r="AN31" s="6" t="s">
        <v>11</v>
      </c>
      <c r="AO31" s="18" t="s">
        <v>11</v>
      </c>
      <c r="AP31" s="28"/>
      <c r="AQ31" s="17" t="s">
        <v>15</v>
      </c>
      <c r="AR31" s="6" t="s">
        <v>15</v>
      </c>
      <c r="AS31" s="6" t="s">
        <v>15</v>
      </c>
      <c r="AT31" s="6" t="s">
        <v>19</v>
      </c>
      <c r="AU31" s="6" t="s">
        <v>19</v>
      </c>
      <c r="AV31" s="6" t="s">
        <v>15</v>
      </c>
      <c r="AW31" s="18" t="s">
        <v>15</v>
      </c>
      <c r="AX31" s="26"/>
    </row>
    <row r="32" spans="1:50" ht="12.75">
      <c r="A32" s="23" t="s">
        <v>88</v>
      </c>
      <c r="B32" s="26" t="s">
        <v>10</v>
      </c>
      <c r="C32" s="17" t="s">
        <v>15</v>
      </c>
      <c r="D32" s="6" t="s">
        <v>15</v>
      </c>
      <c r="E32" s="6" t="s">
        <v>15</v>
      </c>
      <c r="F32" s="6" t="s">
        <v>15</v>
      </c>
      <c r="G32" s="6" t="s">
        <v>15</v>
      </c>
      <c r="H32" s="6" t="s">
        <v>24</v>
      </c>
      <c r="I32" s="18" t="s">
        <v>24</v>
      </c>
      <c r="J32" s="28"/>
      <c r="K32" s="17" t="s">
        <v>15</v>
      </c>
      <c r="L32" s="6" t="s">
        <v>15</v>
      </c>
      <c r="M32" s="6" t="s">
        <v>25</v>
      </c>
      <c r="N32" s="6" t="s">
        <v>25</v>
      </c>
      <c r="O32" s="6" t="s">
        <v>15</v>
      </c>
      <c r="P32" s="6" t="s">
        <v>24</v>
      </c>
      <c r="Q32" s="18" t="s">
        <v>24</v>
      </c>
      <c r="R32" s="28"/>
      <c r="S32" s="17" t="s">
        <v>15</v>
      </c>
      <c r="T32" s="6" t="s">
        <v>15</v>
      </c>
      <c r="U32" s="6" t="s">
        <v>15</v>
      </c>
      <c r="V32" s="6" t="s">
        <v>15</v>
      </c>
      <c r="W32" s="6" t="s">
        <v>13</v>
      </c>
      <c r="X32" s="6" t="s">
        <v>25</v>
      </c>
      <c r="Y32" s="18" t="s">
        <v>25</v>
      </c>
      <c r="Z32" s="28"/>
      <c r="AA32" s="17" t="s">
        <v>15</v>
      </c>
      <c r="AB32" s="6" t="s">
        <v>15</v>
      </c>
      <c r="AC32" s="6" t="s">
        <v>15</v>
      </c>
      <c r="AD32" s="6" t="s">
        <v>15</v>
      </c>
      <c r="AE32" s="6" t="s">
        <v>13</v>
      </c>
      <c r="AF32" s="6" t="s">
        <v>13</v>
      </c>
      <c r="AG32" s="22" t="s">
        <v>1</v>
      </c>
      <c r="AH32" s="28"/>
      <c r="AI32" s="17" t="s">
        <v>15</v>
      </c>
      <c r="AJ32" s="6" t="s">
        <v>15</v>
      </c>
      <c r="AK32" s="6" t="s">
        <v>25</v>
      </c>
      <c r="AL32" s="6" t="s">
        <v>25</v>
      </c>
      <c r="AM32" s="6" t="s">
        <v>15</v>
      </c>
      <c r="AN32" s="6" t="s">
        <v>24</v>
      </c>
      <c r="AO32" s="18" t="s">
        <v>24</v>
      </c>
      <c r="AP32" s="28"/>
      <c r="AQ32" s="17" t="s">
        <v>20</v>
      </c>
      <c r="AR32" s="6" t="s">
        <v>20</v>
      </c>
      <c r="AS32" s="6" t="s">
        <v>20</v>
      </c>
      <c r="AT32" s="6" t="s">
        <v>20</v>
      </c>
      <c r="AU32" s="6" t="s">
        <v>20</v>
      </c>
      <c r="AV32" s="6" t="s">
        <v>20</v>
      </c>
      <c r="AW32" s="18" t="s">
        <v>20</v>
      </c>
      <c r="AX32" s="26"/>
    </row>
    <row r="33" spans="1:50" ht="12.75">
      <c r="A33" s="23" t="s">
        <v>89</v>
      </c>
      <c r="B33" s="26" t="s">
        <v>10</v>
      </c>
      <c r="C33" s="17" t="s">
        <v>15</v>
      </c>
      <c r="D33" s="6" t="s">
        <v>15</v>
      </c>
      <c r="E33" s="6" t="s">
        <v>15</v>
      </c>
      <c r="F33" s="6" t="s">
        <v>15</v>
      </c>
      <c r="G33" s="6" t="s">
        <v>15</v>
      </c>
      <c r="H33" s="6" t="s">
        <v>15</v>
      </c>
      <c r="I33" s="18" t="s">
        <v>15</v>
      </c>
      <c r="J33" s="28"/>
      <c r="K33" s="17" t="s">
        <v>12</v>
      </c>
      <c r="L33" s="6" t="s">
        <v>34</v>
      </c>
      <c r="M33" s="6" t="s">
        <v>22</v>
      </c>
      <c r="N33" s="6" t="s">
        <v>15</v>
      </c>
      <c r="O33" s="6" t="s">
        <v>11</v>
      </c>
      <c r="P33" s="6" t="s">
        <v>15</v>
      </c>
      <c r="Q33" s="18" t="s">
        <v>15</v>
      </c>
      <c r="R33" s="28"/>
      <c r="S33" s="17" t="s">
        <v>23</v>
      </c>
      <c r="T33" s="6" t="s">
        <v>14</v>
      </c>
      <c r="U33" s="6" t="s">
        <v>32</v>
      </c>
      <c r="V33" s="6" t="s">
        <v>13</v>
      </c>
      <c r="W33" s="6" t="s">
        <v>16</v>
      </c>
      <c r="X33" s="6" t="s">
        <v>15</v>
      </c>
      <c r="Y33" s="18" t="s">
        <v>15</v>
      </c>
      <c r="Z33" s="28"/>
      <c r="AA33" s="17" t="s">
        <v>15</v>
      </c>
      <c r="AB33" s="6" t="s">
        <v>15</v>
      </c>
      <c r="AC33" s="6" t="s">
        <v>15</v>
      </c>
      <c r="AD33" s="6" t="s">
        <v>25</v>
      </c>
      <c r="AE33" s="6" t="s">
        <v>15</v>
      </c>
      <c r="AF33" s="6" t="s">
        <v>15</v>
      </c>
      <c r="AG33" s="18" t="s">
        <v>15</v>
      </c>
      <c r="AH33" s="28"/>
      <c r="AI33" s="17" t="s">
        <v>20</v>
      </c>
      <c r="AJ33" s="6" t="s">
        <v>20</v>
      </c>
      <c r="AK33" s="6" t="s">
        <v>20</v>
      </c>
      <c r="AL33" s="6" t="s">
        <v>20</v>
      </c>
      <c r="AM33" s="6" t="s">
        <v>20</v>
      </c>
      <c r="AN33" s="6" t="s">
        <v>20</v>
      </c>
      <c r="AO33" s="18" t="s">
        <v>20</v>
      </c>
      <c r="AP33" s="28"/>
      <c r="AQ33" s="17" t="s">
        <v>19</v>
      </c>
      <c r="AR33" s="6" t="s">
        <v>18</v>
      </c>
      <c r="AS33" s="6" t="s">
        <v>28</v>
      </c>
      <c r="AT33" s="6" t="s">
        <v>24</v>
      </c>
      <c r="AU33" s="6" t="s">
        <v>15</v>
      </c>
      <c r="AV33" s="6" t="s">
        <v>30</v>
      </c>
      <c r="AW33" s="18" t="s">
        <v>15</v>
      </c>
      <c r="AX33" s="26"/>
    </row>
    <row r="34" spans="1:50" ht="12.75">
      <c r="A34" s="23" t="s">
        <v>90</v>
      </c>
      <c r="B34" s="26" t="s">
        <v>10</v>
      </c>
      <c r="C34" s="17" t="s">
        <v>15</v>
      </c>
      <c r="D34" s="6" t="s">
        <v>15</v>
      </c>
      <c r="E34" s="6" t="s">
        <v>34</v>
      </c>
      <c r="F34" s="6" t="s">
        <v>25</v>
      </c>
      <c r="G34" s="6" t="s">
        <v>16</v>
      </c>
      <c r="H34" s="6" t="s">
        <v>15</v>
      </c>
      <c r="I34" s="18" t="s">
        <v>15</v>
      </c>
      <c r="J34" s="28"/>
      <c r="K34" s="17" t="s">
        <v>34</v>
      </c>
      <c r="L34" s="6" t="s">
        <v>12</v>
      </c>
      <c r="M34" s="6" t="s">
        <v>15</v>
      </c>
      <c r="N34" s="6" t="s">
        <v>15</v>
      </c>
      <c r="O34" s="6" t="s">
        <v>15</v>
      </c>
      <c r="P34" s="6" t="s">
        <v>15</v>
      </c>
      <c r="Q34" s="18" t="s">
        <v>15</v>
      </c>
      <c r="R34" s="28"/>
      <c r="S34" s="17" t="s">
        <v>12</v>
      </c>
      <c r="T34" s="6" t="s">
        <v>34</v>
      </c>
      <c r="U34" s="6" t="s">
        <v>11</v>
      </c>
      <c r="V34" s="6" t="s">
        <v>15</v>
      </c>
      <c r="W34" s="6" t="s">
        <v>19</v>
      </c>
      <c r="X34" s="6" t="s">
        <v>19</v>
      </c>
      <c r="Y34" s="18" t="s">
        <v>15</v>
      </c>
      <c r="Z34" s="28"/>
      <c r="AA34" s="17" t="s">
        <v>25</v>
      </c>
      <c r="AB34" s="6" t="s">
        <v>12</v>
      </c>
      <c r="AC34" s="6" t="s">
        <v>15</v>
      </c>
      <c r="AD34" s="6" t="s">
        <v>34</v>
      </c>
      <c r="AE34" s="6" t="s">
        <v>15</v>
      </c>
      <c r="AF34" s="6" t="s">
        <v>15</v>
      </c>
      <c r="AG34" s="18" t="s">
        <v>15</v>
      </c>
      <c r="AH34" s="28"/>
      <c r="AI34" s="17" t="s">
        <v>20</v>
      </c>
      <c r="AJ34" s="6" t="s">
        <v>20</v>
      </c>
      <c r="AK34" s="6" t="s">
        <v>20</v>
      </c>
      <c r="AL34" s="6" t="s">
        <v>20</v>
      </c>
      <c r="AM34" s="6" t="s">
        <v>20</v>
      </c>
      <c r="AN34" s="6" t="s">
        <v>20</v>
      </c>
      <c r="AO34" s="18" t="s">
        <v>20</v>
      </c>
      <c r="AP34" s="28"/>
      <c r="AQ34" s="17" t="s">
        <v>15</v>
      </c>
      <c r="AR34" s="6" t="s">
        <v>19</v>
      </c>
      <c r="AS34" s="6" t="s">
        <v>19</v>
      </c>
      <c r="AT34" s="6" t="s">
        <v>28</v>
      </c>
      <c r="AU34" s="6" t="s">
        <v>12</v>
      </c>
      <c r="AV34" s="6" t="s">
        <v>25</v>
      </c>
      <c r="AW34" s="18" t="s">
        <v>15</v>
      </c>
      <c r="AX34" s="26"/>
    </row>
    <row r="35" spans="1:50" ht="12.75">
      <c r="A35" s="23" t="s">
        <v>91</v>
      </c>
      <c r="B35" s="26" t="s">
        <v>10</v>
      </c>
      <c r="C35" s="17" t="s">
        <v>15</v>
      </c>
      <c r="D35" s="6" t="s">
        <v>15</v>
      </c>
      <c r="E35" s="6" t="s">
        <v>23</v>
      </c>
      <c r="F35" s="6" t="s">
        <v>23</v>
      </c>
      <c r="G35" s="6" t="s">
        <v>34</v>
      </c>
      <c r="H35" s="6" t="s">
        <v>34</v>
      </c>
      <c r="I35" s="18" t="s">
        <v>12</v>
      </c>
      <c r="J35" s="28"/>
      <c r="K35" s="17" t="s">
        <v>15</v>
      </c>
      <c r="L35" s="6" t="s">
        <v>15</v>
      </c>
      <c r="M35" s="6" t="s">
        <v>15</v>
      </c>
      <c r="N35" s="6" t="s">
        <v>15</v>
      </c>
      <c r="O35" s="6" t="s">
        <v>15</v>
      </c>
      <c r="P35" s="6" t="s">
        <v>15</v>
      </c>
      <c r="Q35" s="18" t="s">
        <v>15</v>
      </c>
      <c r="R35" s="28"/>
      <c r="S35" s="17" t="s">
        <v>15</v>
      </c>
      <c r="T35" s="6" t="s">
        <v>15</v>
      </c>
      <c r="U35" s="6" t="s">
        <v>15</v>
      </c>
      <c r="V35" s="6" t="s">
        <v>25</v>
      </c>
      <c r="W35" s="6" t="s">
        <v>25</v>
      </c>
      <c r="X35" s="6" t="s">
        <v>24</v>
      </c>
      <c r="Y35" s="18" t="s">
        <v>24</v>
      </c>
      <c r="Z35" s="28"/>
      <c r="AA35" s="17" t="s">
        <v>20</v>
      </c>
      <c r="AB35" s="6" t="s">
        <v>20</v>
      </c>
      <c r="AC35" s="6" t="s">
        <v>20</v>
      </c>
      <c r="AD35" s="6" t="s">
        <v>20</v>
      </c>
      <c r="AE35" s="6" t="s">
        <v>20</v>
      </c>
      <c r="AF35" s="6" t="s">
        <v>20</v>
      </c>
      <c r="AG35" s="18" t="s">
        <v>20</v>
      </c>
      <c r="AH35" s="28"/>
      <c r="AI35" s="17" t="s">
        <v>15</v>
      </c>
      <c r="AJ35" s="6" t="s">
        <v>15</v>
      </c>
      <c r="AK35" s="6" t="s">
        <v>11</v>
      </c>
      <c r="AL35" s="6" t="s">
        <v>11</v>
      </c>
      <c r="AM35" s="6" t="s">
        <v>16</v>
      </c>
      <c r="AN35" s="6" t="s">
        <v>16</v>
      </c>
      <c r="AO35" s="18" t="s">
        <v>12</v>
      </c>
      <c r="AP35" s="28"/>
      <c r="AQ35" s="17" t="s">
        <v>15</v>
      </c>
      <c r="AR35" s="6" t="s">
        <v>15</v>
      </c>
      <c r="AS35" s="6" t="s">
        <v>18</v>
      </c>
      <c r="AT35" s="6" t="s">
        <v>18</v>
      </c>
      <c r="AU35" s="6" t="s">
        <v>13</v>
      </c>
      <c r="AV35" s="6" t="s">
        <v>13</v>
      </c>
      <c r="AW35" s="22" t="s">
        <v>1</v>
      </c>
      <c r="AX35" s="26"/>
    </row>
    <row r="36" spans="1:50" ht="12.75">
      <c r="A36" s="23" t="s">
        <v>92</v>
      </c>
      <c r="B36" s="26" t="s">
        <v>10</v>
      </c>
      <c r="C36" s="17" t="s">
        <v>15</v>
      </c>
      <c r="D36" s="6" t="s">
        <v>15</v>
      </c>
      <c r="E36" s="6" t="s">
        <v>15</v>
      </c>
      <c r="F36" s="6" t="s">
        <v>15</v>
      </c>
      <c r="G36" s="6" t="s">
        <v>15</v>
      </c>
      <c r="H36" s="6" t="s">
        <v>15</v>
      </c>
      <c r="I36" s="18" t="s">
        <v>15</v>
      </c>
      <c r="J36" s="28"/>
      <c r="K36" s="17" t="s">
        <v>15</v>
      </c>
      <c r="L36" s="6" t="s">
        <v>15</v>
      </c>
      <c r="M36" s="6" t="s">
        <v>15</v>
      </c>
      <c r="N36" s="6" t="s">
        <v>15</v>
      </c>
      <c r="O36" s="6" t="s">
        <v>15</v>
      </c>
      <c r="P36" s="6" t="s">
        <v>15</v>
      </c>
      <c r="Q36" s="18" t="s">
        <v>15</v>
      </c>
      <c r="R36" s="28"/>
      <c r="S36" s="17" t="s">
        <v>24</v>
      </c>
      <c r="T36" s="6" t="s">
        <v>25</v>
      </c>
      <c r="U36" s="6" t="s">
        <v>15</v>
      </c>
      <c r="V36" s="6" t="s">
        <v>15</v>
      </c>
      <c r="W36" s="6" t="s">
        <v>15</v>
      </c>
      <c r="X36" s="6" t="s">
        <v>15</v>
      </c>
      <c r="Y36" s="18" t="s">
        <v>15</v>
      </c>
      <c r="Z36" s="28"/>
      <c r="AA36" s="17" t="s">
        <v>15</v>
      </c>
      <c r="AB36" s="6" t="s">
        <v>15</v>
      </c>
      <c r="AC36" s="6" t="s">
        <v>15</v>
      </c>
      <c r="AD36" s="6" t="s">
        <v>15</v>
      </c>
      <c r="AE36" s="6" t="s">
        <v>15</v>
      </c>
      <c r="AF36" s="6" t="s">
        <v>15</v>
      </c>
      <c r="AG36" s="18" t="s">
        <v>15</v>
      </c>
      <c r="AH36" s="28"/>
      <c r="AI36" s="17" t="s">
        <v>20</v>
      </c>
      <c r="AJ36" s="6" t="s">
        <v>20</v>
      </c>
      <c r="AK36" s="6" t="s">
        <v>20</v>
      </c>
      <c r="AL36" s="6" t="s">
        <v>20</v>
      </c>
      <c r="AM36" s="6" t="s">
        <v>20</v>
      </c>
      <c r="AN36" s="6" t="s">
        <v>20</v>
      </c>
      <c r="AO36" s="18" t="s">
        <v>20</v>
      </c>
      <c r="AP36" s="28"/>
      <c r="AQ36" s="17" t="s">
        <v>15</v>
      </c>
      <c r="AR36" s="6" t="s">
        <v>15</v>
      </c>
      <c r="AS36" s="6" t="s">
        <v>15</v>
      </c>
      <c r="AT36" s="6" t="s">
        <v>15</v>
      </c>
      <c r="AU36" s="6" t="s">
        <v>25</v>
      </c>
      <c r="AV36" s="6" t="s">
        <v>24</v>
      </c>
      <c r="AW36" s="18" t="s">
        <v>15</v>
      </c>
      <c r="AX36" s="26"/>
    </row>
    <row r="37" spans="1:50" ht="12.75">
      <c r="A37" s="23" t="s">
        <v>93</v>
      </c>
      <c r="B37" s="26" t="s">
        <v>10</v>
      </c>
      <c r="C37" s="17" t="s">
        <v>28</v>
      </c>
      <c r="D37" s="6" t="s">
        <v>28</v>
      </c>
      <c r="E37" s="6" t="s">
        <v>15</v>
      </c>
      <c r="F37" s="10" t="s">
        <v>94</v>
      </c>
      <c r="G37" s="6" t="s">
        <v>30</v>
      </c>
      <c r="H37" s="6" t="s">
        <v>30</v>
      </c>
      <c r="I37" s="18" t="s">
        <v>15</v>
      </c>
      <c r="J37" s="28"/>
      <c r="K37" s="17" t="s">
        <v>15</v>
      </c>
      <c r="L37" s="6" t="s">
        <v>15</v>
      </c>
      <c r="M37" s="6" t="s">
        <v>15</v>
      </c>
      <c r="N37" s="6" t="s">
        <v>15</v>
      </c>
      <c r="O37" s="6" t="s">
        <v>15</v>
      </c>
      <c r="P37" s="6" t="s">
        <v>24</v>
      </c>
      <c r="Q37" s="18" t="s">
        <v>24</v>
      </c>
      <c r="R37" s="28"/>
      <c r="S37" s="17" t="s">
        <v>20</v>
      </c>
      <c r="T37" s="6" t="s">
        <v>20</v>
      </c>
      <c r="U37" s="6" t="s">
        <v>20</v>
      </c>
      <c r="V37" s="6" t="s">
        <v>20</v>
      </c>
      <c r="W37" s="6" t="s">
        <v>20</v>
      </c>
      <c r="X37" s="6" t="s">
        <v>20</v>
      </c>
      <c r="Y37" s="18" t="s">
        <v>20</v>
      </c>
      <c r="Z37" s="28"/>
      <c r="AA37" s="17" t="s">
        <v>28</v>
      </c>
      <c r="AB37" s="6" t="s">
        <v>28</v>
      </c>
      <c r="AC37" s="6" t="s">
        <v>18</v>
      </c>
      <c r="AD37" s="6" t="s">
        <v>18</v>
      </c>
      <c r="AE37" s="6" t="s">
        <v>18</v>
      </c>
      <c r="AF37" s="6" t="s">
        <v>15</v>
      </c>
      <c r="AG37" s="18" t="s">
        <v>15</v>
      </c>
      <c r="AH37" s="28"/>
      <c r="AI37" s="17" t="s">
        <v>15</v>
      </c>
      <c r="AJ37" s="6" t="s">
        <v>15</v>
      </c>
      <c r="AK37" s="6" t="s">
        <v>15</v>
      </c>
      <c r="AL37" s="6" t="s">
        <v>15</v>
      </c>
      <c r="AM37" s="6" t="s">
        <v>15</v>
      </c>
      <c r="AN37" s="6" t="s">
        <v>24</v>
      </c>
      <c r="AO37" s="18" t="s">
        <v>24</v>
      </c>
      <c r="AP37" s="28"/>
      <c r="AQ37" s="17" t="s">
        <v>30</v>
      </c>
      <c r="AR37" s="6" t="s">
        <v>30</v>
      </c>
      <c r="AS37" s="6" t="s">
        <v>15</v>
      </c>
      <c r="AT37" s="6" t="s">
        <v>19</v>
      </c>
      <c r="AU37" s="6" t="s">
        <v>19</v>
      </c>
      <c r="AV37" s="6" t="s">
        <v>15</v>
      </c>
      <c r="AW37" s="18" t="s">
        <v>15</v>
      </c>
      <c r="AX37" s="26"/>
    </row>
    <row r="38" spans="1:50" ht="12.75">
      <c r="A38" s="23" t="s">
        <v>95</v>
      </c>
      <c r="B38" s="26" t="s">
        <v>10</v>
      </c>
      <c r="C38" s="17" t="s">
        <v>22</v>
      </c>
      <c r="D38" s="6" t="s">
        <v>22</v>
      </c>
      <c r="E38" s="6" t="s">
        <v>11</v>
      </c>
      <c r="F38" s="6" t="s">
        <v>11</v>
      </c>
      <c r="G38" s="6" t="s">
        <v>15</v>
      </c>
      <c r="H38" s="6" t="s">
        <v>15</v>
      </c>
      <c r="I38" s="18" t="s">
        <v>15</v>
      </c>
      <c r="J38" s="28"/>
      <c r="K38" s="17" t="s">
        <v>16</v>
      </c>
      <c r="L38" s="6" t="s">
        <v>16</v>
      </c>
      <c r="M38" s="6" t="s">
        <v>28</v>
      </c>
      <c r="N38" s="6" t="s">
        <v>28</v>
      </c>
      <c r="O38" s="6" t="s">
        <v>15</v>
      </c>
      <c r="P38" s="6" t="s">
        <v>22</v>
      </c>
      <c r="Q38" s="22" t="s">
        <v>167</v>
      </c>
      <c r="R38" s="28"/>
      <c r="S38" s="17" t="s">
        <v>20</v>
      </c>
      <c r="T38" s="6" t="s">
        <v>20</v>
      </c>
      <c r="U38" s="6" t="s">
        <v>20</v>
      </c>
      <c r="V38" s="6" t="s">
        <v>20</v>
      </c>
      <c r="W38" s="6" t="s">
        <v>20</v>
      </c>
      <c r="X38" s="6" t="s">
        <v>20</v>
      </c>
      <c r="Y38" s="18" t="s">
        <v>20</v>
      </c>
      <c r="Z38" s="28"/>
      <c r="AA38" s="17" t="s">
        <v>23</v>
      </c>
      <c r="AB38" s="6" t="s">
        <v>23</v>
      </c>
      <c r="AC38" s="6" t="s">
        <v>15</v>
      </c>
      <c r="AD38" s="6" t="s">
        <v>15</v>
      </c>
      <c r="AE38" s="6" t="s">
        <v>15</v>
      </c>
      <c r="AF38" s="6" t="s">
        <v>15</v>
      </c>
      <c r="AG38" s="18" t="s">
        <v>15</v>
      </c>
      <c r="AH38" s="28"/>
      <c r="AI38" s="17" t="s">
        <v>15</v>
      </c>
      <c r="AJ38" s="6" t="s">
        <v>15</v>
      </c>
      <c r="AK38" s="6" t="s">
        <v>16</v>
      </c>
      <c r="AL38" s="6" t="s">
        <v>16</v>
      </c>
      <c r="AM38" s="6" t="s">
        <v>15</v>
      </c>
      <c r="AN38" s="6" t="s">
        <v>23</v>
      </c>
      <c r="AO38" s="18" t="s">
        <v>15</v>
      </c>
      <c r="AP38" s="28"/>
      <c r="AQ38" s="17" t="s">
        <v>28</v>
      </c>
      <c r="AR38" s="6" t="s">
        <v>28</v>
      </c>
      <c r="AS38" s="6" t="s">
        <v>11</v>
      </c>
      <c r="AT38" s="6" t="s">
        <v>11</v>
      </c>
      <c r="AU38" s="6" t="s">
        <v>15</v>
      </c>
      <c r="AV38" s="6" t="s">
        <v>15</v>
      </c>
      <c r="AW38" s="18" t="s">
        <v>15</v>
      </c>
      <c r="AX38" s="26"/>
    </row>
    <row r="39" spans="1:50" ht="12.75">
      <c r="A39" s="23" t="s">
        <v>96</v>
      </c>
      <c r="B39" s="26" t="s">
        <v>10</v>
      </c>
      <c r="C39" s="17" t="s">
        <v>15</v>
      </c>
      <c r="D39" s="6" t="s">
        <v>15</v>
      </c>
      <c r="E39" s="6" t="s">
        <v>14</v>
      </c>
      <c r="F39" s="6" t="s">
        <v>14</v>
      </c>
      <c r="G39" s="6" t="s">
        <v>15</v>
      </c>
      <c r="H39" s="6" t="s">
        <v>24</v>
      </c>
      <c r="I39" s="18" t="s">
        <v>24</v>
      </c>
      <c r="J39" s="28"/>
      <c r="K39" s="17" t="s">
        <v>15</v>
      </c>
      <c r="L39" s="6" t="s">
        <v>24</v>
      </c>
      <c r="M39" s="6" t="s">
        <v>24</v>
      </c>
      <c r="N39" s="6" t="s">
        <v>15</v>
      </c>
      <c r="O39" s="6" t="s">
        <v>34</v>
      </c>
      <c r="P39" s="6" t="s">
        <v>34</v>
      </c>
      <c r="Q39" s="18" t="s">
        <v>15</v>
      </c>
      <c r="R39" s="28"/>
      <c r="S39" s="17" t="s">
        <v>20</v>
      </c>
      <c r="T39" s="6" t="s">
        <v>20</v>
      </c>
      <c r="U39" s="6" t="s">
        <v>20</v>
      </c>
      <c r="V39" s="6" t="s">
        <v>20</v>
      </c>
      <c r="W39" s="6" t="s">
        <v>20</v>
      </c>
      <c r="X39" s="6" t="s">
        <v>20</v>
      </c>
      <c r="Y39" s="18" t="s">
        <v>20</v>
      </c>
      <c r="Z39" s="28"/>
      <c r="AA39" s="17" t="s">
        <v>30</v>
      </c>
      <c r="AB39" s="6" t="s">
        <v>30</v>
      </c>
      <c r="AC39" s="6" t="s">
        <v>14</v>
      </c>
      <c r="AD39" s="6" t="s">
        <v>15</v>
      </c>
      <c r="AE39" s="6" t="s">
        <v>15</v>
      </c>
      <c r="AF39" s="6" t="s">
        <v>15</v>
      </c>
      <c r="AG39" s="18" t="s">
        <v>15</v>
      </c>
      <c r="AH39" s="28"/>
      <c r="AI39" s="17" t="s">
        <v>32</v>
      </c>
      <c r="AJ39" s="6" t="s">
        <v>32</v>
      </c>
      <c r="AK39" s="6" t="s">
        <v>15</v>
      </c>
      <c r="AL39" s="6" t="s">
        <v>19</v>
      </c>
      <c r="AM39" s="6" t="s">
        <v>19</v>
      </c>
      <c r="AN39" s="9" t="s">
        <v>28</v>
      </c>
      <c r="AO39" s="19" t="s">
        <v>28</v>
      </c>
      <c r="AP39" s="28"/>
      <c r="AQ39" s="17" t="s">
        <v>24</v>
      </c>
      <c r="AR39" s="6" t="s">
        <v>24</v>
      </c>
      <c r="AS39" s="6" t="s">
        <v>24</v>
      </c>
      <c r="AT39" s="6" t="s">
        <v>15</v>
      </c>
      <c r="AU39" s="6" t="s">
        <v>15</v>
      </c>
      <c r="AV39" s="6" t="s">
        <v>15</v>
      </c>
      <c r="AW39" s="18" t="s">
        <v>15</v>
      </c>
      <c r="AX39" s="26"/>
    </row>
    <row r="40" spans="1:50" ht="12.75">
      <c r="A40" s="23" t="s">
        <v>97</v>
      </c>
      <c r="B40" s="26" t="s">
        <v>10</v>
      </c>
      <c r="C40" s="17" t="s">
        <v>15</v>
      </c>
      <c r="D40" s="6" t="s">
        <v>30</v>
      </c>
      <c r="E40" s="6" t="s">
        <v>32</v>
      </c>
      <c r="F40" s="6" t="s">
        <v>32</v>
      </c>
      <c r="G40" s="6" t="s">
        <v>19</v>
      </c>
      <c r="H40" s="6" t="s">
        <v>25</v>
      </c>
      <c r="I40" s="18" t="s">
        <v>15</v>
      </c>
      <c r="J40" s="28"/>
      <c r="K40" s="17" t="s">
        <v>15</v>
      </c>
      <c r="L40" s="6" t="s">
        <v>32</v>
      </c>
      <c r="M40" s="6" t="s">
        <v>14</v>
      </c>
      <c r="N40" s="6" t="s">
        <v>19</v>
      </c>
      <c r="O40" s="6" t="s">
        <v>19</v>
      </c>
      <c r="P40" s="22" t="s">
        <v>168</v>
      </c>
      <c r="Q40" s="18" t="s">
        <v>30</v>
      </c>
      <c r="R40" s="28"/>
      <c r="S40" s="17" t="s">
        <v>20</v>
      </c>
      <c r="T40" s="6" t="s">
        <v>20</v>
      </c>
      <c r="U40" s="6" t="s">
        <v>20</v>
      </c>
      <c r="V40" s="6" t="s">
        <v>20</v>
      </c>
      <c r="W40" s="6" t="s">
        <v>20</v>
      </c>
      <c r="X40" s="6" t="s">
        <v>20</v>
      </c>
      <c r="Y40" s="18" t="s">
        <v>20</v>
      </c>
      <c r="Z40" s="28"/>
      <c r="AA40" s="17" t="s">
        <v>15</v>
      </c>
      <c r="AB40" s="6" t="s">
        <v>15</v>
      </c>
      <c r="AC40" s="6" t="s">
        <v>19</v>
      </c>
      <c r="AD40" s="6" t="s">
        <v>30</v>
      </c>
      <c r="AE40" s="6" t="s">
        <v>28</v>
      </c>
      <c r="AF40" s="6" t="s">
        <v>15</v>
      </c>
      <c r="AG40" s="18" t="s">
        <v>15</v>
      </c>
      <c r="AH40" s="28"/>
      <c r="AI40" s="17" t="s">
        <v>15</v>
      </c>
      <c r="AJ40" s="6" t="s">
        <v>15</v>
      </c>
      <c r="AK40" s="6" t="s">
        <v>32</v>
      </c>
      <c r="AL40" s="6" t="s">
        <v>32</v>
      </c>
      <c r="AM40" s="6" t="s">
        <v>28</v>
      </c>
      <c r="AN40" s="6" t="s">
        <v>15</v>
      </c>
      <c r="AO40" s="22" t="s">
        <v>168</v>
      </c>
      <c r="AP40" s="28"/>
      <c r="AQ40" s="17" t="s">
        <v>15</v>
      </c>
      <c r="AR40" s="6" t="s">
        <v>15</v>
      </c>
      <c r="AS40" s="6" t="s">
        <v>25</v>
      </c>
      <c r="AT40" s="6" t="s">
        <v>14</v>
      </c>
      <c r="AU40" s="6" t="s">
        <v>14</v>
      </c>
      <c r="AV40" s="6" t="s">
        <v>19</v>
      </c>
      <c r="AW40" s="18" t="s">
        <v>15</v>
      </c>
      <c r="AX40" s="26"/>
    </row>
    <row r="41" spans="1:50" ht="12.75">
      <c r="A41" s="23" t="s">
        <v>98</v>
      </c>
      <c r="B41" s="26" t="s">
        <v>10</v>
      </c>
      <c r="C41" s="17" t="s">
        <v>18</v>
      </c>
      <c r="D41" s="6" t="s">
        <v>13</v>
      </c>
      <c r="E41" s="6" t="s">
        <v>15</v>
      </c>
      <c r="F41" s="6" t="s">
        <v>24</v>
      </c>
      <c r="G41" s="6" t="s">
        <v>15</v>
      </c>
      <c r="H41" s="22" t="s">
        <v>2</v>
      </c>
      <c r="I41" s="22" t="s">
        <v>2</v>
      </c>
      <c r="J41" s="28"/>
      <c r="K41" s="17" t="s">
        <v>18</v>
      </c>
      <c r="L41" s="6" t="s">
        <v>18</v>
      </c>
      <c r="M41" s="6" t="s">
        <v>13</v>
      </c>
      <c r="N41" s="6" t="s">
        <v>24</v>
      </c>
      <c r="O41" s="6" t="s">
        <v>24</v>
      </c>
      <c r="P41" s="6" t="s">
        <v>15</v>
      </c>
      <c r="Q41" s="18" t="s">
        <v>15</v>
      </c>
      <c r="R41" s="28"/>
      <c r="S41" s="17" t="s">
        <v>20</v>
      </c>
      <c r="T41" s="6" t="s">
        <v>117</v>
      </c>
      <c r="U41" s="6" t="s">
        <v>20</v>
      </c>
      <c r="V41" s="6" t="s">
        <v>20</v>
      </c>
      <c r="W41" s="6" t="s">
        <v>20</v>
      </c>
      <c r="X41" s="6" t="s">
        <v>20</v>
      </c>
      <c r="Y41" s="18" t="s">
        <v>15</v>
      </c>
      <c r="Z41" s="28"/>
      <c r="AA41" s="17" t="s">
        <v>15</v>
      </c>
      <c r="AB41" s="6" t="s">
        <v>15</v>
      </c>
      <c r="AC41" s="6" t="s">
        <v>15</v>
      </c>
      <c r="AD41" s="6" t="s">
        <v>15</v>
      </c>
      <c r="AE41" s="6" t="s">
        <v>24</v>
      </c>
      <c r="AF41" s="6" t="s">
        <v>18</v>
      </c>
      <c r="AG41" s="18" t="s">
        <v>18</v>
      </c>
      <c r="AH41" s="28"/>
      <c r="AI41" s="17" t="s">
        <v>18</v>
      </c>
      <c r="AJ41" s="6" t="s">
        <v>18</v>
      </c>
      <c r="AK41" s="6" t="s">
        <v>24</v>
      </c>
      <c r="AL41" s="6" t="s">
        <v>12</v>
      </c>
      <c r="AM41" s="6" t="s">
        <v>15</v>
      </c>
      <c r="AN41" s="6" t="s">
        <v>15</v>
      </c>
      <c r="AO41" s="18" t="s">
        <v>15</v>
      </c>
      <c r="AP41" s="28"/>
      <c r="AQ41" s="17" t="s">
        <v>12</v>
      </c>
      <c r="AR41" s="6" t="s">
        <v>15</v>
      </c>
      <c r="AS41" s="6" t="s">
        <v>13</v>
      </c>
      <c r="AT41" s="6" t="s">
        <v>13</v>
      </c>
      <c r="AU41" s="6" t="s">
        <v>15</v>
      </c>
      <c r="AV41" s="6" t="s">
        <v>15</v>
      </c>
      <c r="AW41" s="18" t="s">
        <v>15</v>
      </c>
      <c r="AX41" s="26"/>
    </row>
    <row r="42" spans="1:50" ht="12.75">
      <c r="A42" s="23" t="s">
        <v>99</v>
      </c>
      <c r="B42" s="26" t="s">
        <v>10</v>
      </c>
      <c r="C42" s="17" t="s">
        <v>20</v>
      </c>
      <c r="D42" s="6" t="s">
        <v>20</v>
      </c>
      <c r="E42" s="6" t="s">
        <v>20</v>
      </c>
      <c r="F42" s="6" t="s">
        <v>20</v>
      </c>
      <c r="G42" s="6" t="s">
        <v>20</v>
      </c>
      <c r="H42" s="6" t="s">
        <v>20</v>
      </c>
      <c r="I42" s="18" t="s">
        <v>20</v>
      </c>
      <c r="J42" s="28"/>
      <c r="K42" s="17" t="s">
        <v>15</v>
      </c>
      <c r="L42" s="6" t="s">
        <v>15</v>
      </c>
      <c r="M42" s="6" t="s">
        <v>15</v>
      </c>
      <c r="N42" s="6" t="s">
        <v>23</v>
      </c>
      <c r="O42" s="6" t="s">
        <v>12</v>
      </c>
      <c r="P42" s="6" t="s">
        <v>15</v>
      </c>
      <c r="Q42" s="18" t="s">
        <v>34</v>
      </c>
      <c r="R42" s="28"/>
      <c r="S42" s="17" t="s">
        <v>16</v>
      </c>
      <c r="T42" s="6" t="s">
        <v>12</v>
      </c>
      <c r="U42" s="6" t="s">
        <v>12</v>
      </c>
      <c r="V42" s="6" t="s">
        <v>15</v>
      </c>
      <c r="W42" s="6" t="s">
        <v>11</v>
      </c>
      <c r="X42" s="6" t="s">
        <v>15</v>
      </c>
      <c r="Y42" s="18" t="s">
        <v>15</v>
      </c>
      <c r="Z42" s="28"/>
      <c r="AA42" s="17" t="s">
        <v>12</v>
      </c>
      <c r="AB42" s="6" t="s">
        <v>15</v>
      </c>
      <c r="AC42" s="6" t="s">
        <v>34</v>
      </c>
      <c r="AD42" s="6" t="s">
        <v>15</v>
      </c>
      <c r="AE42" s="6" t="s">
        <v>15</v>
      </c>
      <c r="AF42" s="6" t="s">
        <v>15</v>
      </c>
      <c r="AG42" s="18" t="s">
        <v>15</v>
      </c>
      <c r="AH42" s="28"/>
      <c r="AI42" s="17" t="s">
        <v>11</v>
      </c>
      <c r="AJ42" s="6" t="s">
        <v>23</v>
      </c>
      <c r="AK42" s="6" t="s">
        <v>34</v>
      </c>
      <c r="AL42" s="6" t="s">
        <v>34</v>
      </c>
      <c r="AM42" s="6" t="s">
        <v>15</v>
      </c>
      <c r="AN42" s="6" t="s">
        <v>15</v>
      </c>
      <c r="AO42" s="22" t="s">
        <v>23</v>
      </c>
      <c r="AP42" s="28"/>
      <c r="AQ42" s="17" t="s">
        <v>16</v>
      </c>
      <c r="AR42" s="6" t="s">
        <v>16</v>
      </c>
      <c r="AS42" s="6" t="s">
        <v>34</v>
      </c>
      <c r="AT42" s="6" t="s">
        <v>15</v>
      </c>
      <c r="AU42" s="6" t="s">
        <v>23</v>
      </c>
      <c r="AV42" s="6" t="s">
        <v>12</v>
      </c>
      <c r="AW42" s="18" t="s">
        <v>15</v>
      </c>
      <c r="AX42" s="26"/>
    </row>
    <row r="43" spans="1:50" ht="12.75">
      <c r="A43" s="23" t="s">
        <v>100</v>
      </c>
      <c r="B43" s="26" t="s">
        <v>10</v>
      </c>
      <c r="C43" s="17" t="s">
        <v>13</v>
      </c>
      <c r="D43" s="6" t="s">
        <v>11</v>
      </c>
      <c r="E43" s="6" t="s">
        <v>18</v>
      </c>
      <c r="F43" s="6" t="s">
        <v>15</v>
      </c>
      <c r="G43" s="6" t="s">
        <v>23</v>
      </c>
      <c r="H43" s="6" t="s">
        <v>15</v>
      </c>
      <c r="I43" s="18" t="s">
        <v>15</v>
      </c>
      <c r="J43" s="28"/>
      <c r="K43" s="17" t="s">
        <v>22</v>
      </c>
      <c r="L43" s="6" t="s">
        <v>115</v>
      </c>
      <c r="M43" s="6" t="s">
        <v>16</v>
      </c>
      <c r="N43" s="6" t="s">
        <v>14</v>
      </c>
      <c r="O43" s="6" t="s">
        <v>15</v>
      </c>
      <c r="P43" s="6" t="s">
        <v>15</v>
      </c>
      <c r="Q43" s="18" t="s">
        <v>15</v>
      </c>
      <c r="R43" s="28"/>
      <c r="S43" s="17" t="s">
        <v>20</v>
      </c>
      <c r="T43" s="6" t="s">
        <v>20</v>
      </c>
      <c r="U43" s="6" t="s">
        <v>20</v>
      </c>
      <c r="V43" s="6" t="s">
        <v>20</v>
      </c>
      <c r="W43" s="6" t="s">
        <v>20</v>
      </c>
      <c r="X43" s="6" t="s">
        <v>20</v>
      </c>
      <c r="Y43" s="18" t="s">
        <v>20</v>
      </c>
      <c r="Z43" s="28"/>
      <c r="AA43" s="17" t="s">
        <v>11</v>
      </c>
      <c r="AB43" s="6" t="s">
        <v>14</v>
      </c>
      <c r="AC43" s="6" t="s">
        <v>28</v>
      </c>
      <c r="AD43" s="6" t="s">
        <v>15</v>
      </c>
      <c r="AE43" s="6" t="s">
        <v>30</v>
      </c>
      <c r="AF43" s="6" t="s">
        <v>15</v>
      </c>
      <c r="AG43" s="18" t="s">
        <v>15</v>
      </c>
      <c r="AH43" s="28"/>
      <c r="AI43" s="17" t="s">
        <v>22</v>
      </c>
      <c r="AJ43" s="6" t="s">
        <v>15</v>
      </c>
      <c r="AK43" s="6" t="s">
        <v>18</v>
      </c>
      <c r="AL43" s="6" t="s">
        <v>28</v>
      </c>
      <c r="AM43" s="6" t="s">
        <v>15</v>
      </c>
      <c r="AN43" s="6" t="s">
        <v>15</v>
      </c>
      <c r="AO43" s="18" t="s">
        <v>15</v>
      </c>
      <c r="AP43" s="28"/>
      <c r="AQ43" s="17" t="s">
        <v>15</v>
      </c>
      <c r="AR43" s="6" t="s">
        <v>13</v>
      </c>
      <c r="AS43" s="6" t="s">
        <v>30</v>
      </c>
      <c r="AT43" s="6" t="s">
        <v>23</v>
      </c>
      <c r="AU43" s="6" t="s">
        <v>18</v>
      </c>
      <c r="AV43" s="6" t="s">
        <v>16</v>
      </c>
      <c r="AW43" s="18" t="s">
        <v>15</v>
      </c>
      <c r="AX43" s="26"/>
    </row>
    <row r="44" spans="1:50" ht="12.75">
      <c r="A44" s="23" t="s">
        <v>101</v>
      </c>
      <c r="B44" s="26" t="s">
        <v>10</v>
      </c>
      <c r="C44" s="17" t="s">
        <v>15</v>
      </c>
      <c r="D44" s="6" t="s">
        <v>15</v>
      </c>
      <c r="E44" s="6" t="s">
        <v>16</v>
      </c>
      <c r="F44" s="6" t="s">
        <v>16</v>
      </c>
      <c r="G44" s="6" t="s">
        <v>11</v>
      </c>
      <c r="H44" s="6" t="s">
        <v>11</v>
      </c>
      <c r="I44" s="18" t="s">
        <v>15</v>
      </c>
      <c r="J44" s="28"/>
      <c r="K44" s="17" t="s">
        <v>11</v>
      </c>
      <c r="L44" s="6" t="s">
        <v>11</v>
      </c>
      <c r="M44" s="6" t="s">
        <v>15</v>
      </c>
      <c r="N44" s="6" t="s">
        <v>15</v>
      </c>
      <c r="O44" s="6" t="s">
        <v>23</v>
      </c>
      <c r="P44" s="6" t="s">
        <v>23</v>
      </c>
      <c r="Q44" s="20" t="s">
        <v>118</v>
      </c>
      <c r="R44" s="28"/>
      <c r="S44" s="17" t="s">
        <v>11</v>
      </c>
      <c r="T44" s="6" t="s">
        <v>11</v>
      </c>
      <c r="U44" s="6" t="s">
        <v>23</v>
      </c>
      <c r="V44" s="6" t="s">
        <v>15</v>
      </c>
      <c r="W44" s="6" t="s">
        <v>15</v>
      </c>
      <c r="X44" s="6" t="s">
        <v>15</v>
      </c>
      <c r="Y44" s="18" t="s">
        <v>15</v>
      </c>
      <c r="Z44" s="28"/>
      <c r="AA44" s="17" t="s">
        <v>16</v>
      </c>
      <c r="AB44" s="6" t="s">
        <v>16</v>
      </c>
      <c r="AC44" s="6" t="s">
        <v>11</v>
      </c>
      <c r="AD44" s="6" t="s">
        <v>11</v>
      </c>
      <c r="AE44" s="6" t="s">
        <v>15</v>
      </c>
      <c r="AF44" s="6" t="s">
        <v>15</v>
      </c>
      <c r="AG44" s="18" t="s">
        <v>15</v>
      </c>
      <c r="AH44" s="28"/>
      <c r="AI44" s="17" t="s">
        <v>15</v>
      </c>
      <c r="AJ44" s="6" t="s">
        <v>15</v>
      </c>
      <c r="AK44" s="6" t="s">
        <v>15</v>
      </c>
      <c r="AL44" s="6" t="s">
        <v>15</v>
      </c>
      <c r="AM44" s="6" t="s">
        <v>12</v>
      </c>
      <c r="AN44" s="6" t="s">
        <v>12</v>
      </c>
      <c r="AO44" s="20" t="s">
        <v>11</v>
      </c>
      <c r="AP44" s="28"/>
      <c r="AQ44" s="17" t="s">
        <v>20</v>
      </c>
      <c r="AR44" s="6" t="s">
        <v>20</v>
      </c>
      <c r="AS44" s="6" t="s">
        <v>20</v>
      </c>
      <c r="AT44" s="6" t="s">
        <v>20</v>
      </c>
      <c r="AU44" s="6" t="s">
        <v>20</v>
      </c>
      <c r="AV44" s="6" t="s">
        <v>20</v>
      </c>
      <c r="AW44" s="18" t="s">
        <v>20</v>
      </c>
      <c r="AX44" s="26"/>
    </row>
    <row r="45" spans="1:50" ht="12.75">
      <c r="A45" s="23" t="s">
        <v>102</v>
      </c>
      <c r="B45" s="26" t="s">
        <v>10</v>
      </c>
      <c r="C45" s="17" t="s">
        <v>15</v>
      </c>
      <c r="D45" s="6" t="s">
        <v>15</v>
      </c>
      <c r="E45" s="6" t="s">
        <v>15</v>
      </c>
      <c r="F45" s="6" t="s">
        <v>15</v>
      </c>
      <c r="G45" s="6" t="s">
        <v>15</v>
      </c>
      <c r="H45" s="6" t="s">
        <v>19</v>
      </c>
      <c r="I45" s="18" t="s">
        <v>19</v>
      </c>
      <c r="J45" s="28"/>
      <c r="K45" s="17" t="s">
        <v>15</v>
      </c>
      <c r="L45" s="6" t="s">
        <v>15</v>
      </c>
      <c r="M45" s="6" t="s">
        <v>15</v>
      </c>
      <c r="N45" s="6" t="s">
        <v>15</v>
      </c>
      <c r="O45" s="6" t="s">
        <v>15</v>
      </c>
      <c r="P45" s="6" t="s">
        <v>19</v>
      </c>
      <c r="Q45" s="18" t="s">
        <v>19</v>
      </c>
      <c r="R45" s="28"/>
      <c r="S45" s="17" t="s">
        <v>20</v>
      </c>
      <c r="T45" s="6" t="s">
        <v>20</v>
      </c>
      <c r="U45" s="6" t="s">
        <v>20</v>
      </c>
      <c r="V45" s="6" t="s">
        <v>20</v>
      </c>
      <c r="W45" s="6" t="s">
        <v>20</v>
      </c>
      <c r="X45" s="6" t="s">
        <v>20</v>
      </c>
      <c r="Y45" s="18" t="s">
        <v>20</v>
      </c>
      <c r="Z45" s="28"/>
      <c r="AA45" s="17" t="s">
        <v>15</v>
      </c>
      <c r="AB45" s="6" t="s">
        <v>15</v>
      </c>
      <c r="AC45" s="6" t="s">
        <v>15</v>
      </c>
      <c r="AD45" s="6" t="s">
        <v>15</v>
      </c>
      <c r="AE45" s="6" t="s">
        <v>15</v>
      </c>
      <c r="AF45" s="6" t="s">
        <v>15</v>
      </c>
      <c r="AG45" s="18" t="s">
        <v>15</v>
      </c>
      <c r="AH45" s="28"/>
      <c r="AI45" s="17" t="s">
        <v>19</v>
      </c>
      <c r="AJ45" s="6" t="s">
        <v>19</v>
      </c>
      <c r="AK45" s="6" t="s">
        <v>15</v>
      </c>
      <c r="AL45" s="6" t="s">
        <v>15</v>
      </c>
      <c r="AM45" s="6" t="s">
        <v>15</v>
      </c>
      <c r="AN45" s="6" t="s">
        <v>15</v>
      </c>
      <c r="AO45" s="18" t="s">
        <v>15</v>
      </c>
      <c r="AP45" s="28"/>
      <c r="AQ45" s="17" t="s">
        <v>15</v>
      </c>
      <c r="AR45" s="6" t="s">
        <v>15</v>
      </c>
      <c r="AS45" s="6" t="s">
        <v>15</v>
      </c>
      <c r="AT45" s="6" t="s">
        <v>15</v>
      </c>
      <c r="AU45" s="6" t="s">
        <v>15</v>
      </c>
      <c r="AV45" s="6" t="s">
        <v>15</v>
      </c>
      <c r="AW45" s="18" t="s">
        <v>15</v>
      </c>
      <c r="AX45" s="26"/>
    </row>
    <row r="46" spans="1:50" ht="12.75">
      <c r="A46" s="23" t="s">
        <v>103</v>
      </c>
      <c r="B46" s="26" t="s">
        <v>10</v>
      </c>
      <c r="C46" s="17" t="s">
        <v>20</v>
      </c>
      <c r="D46" s="6" t="s">
        <v>20</v>
      </c>
      <c r="E46" s="6" t="s">
        <v>20</v>
      </c>
      <c r="F46" s="6" t="s">
        <v>20</v>
      </c>
      <c r="G46" s="6" t="s">
        <v>20</v>
      </c>
      <c r="H46" s="6" t="s">
        <v>20</v>
      </c>
      <c r="I46" s="18" t="s">
        <v>20</v>
      </c>
      <c r="J46" s="28"/>
      <c r="K46" s="17" t="s">
        <v>11</v>
      </c>
      <c r="L46" s="6" t="s">
        <v>11</v>
      </c>
      <c r="M46" s="6" t="s">
        <v>15</v>
      </c>
      <c r="N46" s="6" t="s">
        <v>15</v>
      </c>
      <c r="O46" s="6" t="s">
        <v>15</v>
      </c>
      <c r="P46" s="6" t="s">
        <v>15</v>
      </c>
      <c r="Q46" s="18" t="s">
        <v>15</v>
      </c>
      <c r="R46" s="28"/>
      <c r="S46" s="17" t="s">
        <v>11</v>
      </c>
      <c r="T46" s="6" t="s">
        <v>11</v>
      </c>
      <c r="U46" s="6" t="s">
        <v>22</v>
      </c>
      <c r="V46" s="6" t="s">
        <v>15</v>
      </c>
      <c r="W46" s="6" t="s">
        <v>15</v>
      </c>
      <c r="X46" s="6" t="s">
        <v>15</v>
      </c>
      <c r="Y46" s="18" t="s">
        <v>15</v>
      </c>
      <c r="Z46" s="28"/>
      <c r="AA46" s="17" t="s">
        <v>15</v>
      </c>
      <c r="AB46" s="6" t="s">
        <v>15</v>
      </c>
      <c r="AC46" s="6" t="s">
        <v>15</v>
      </c>
      <c r="AD46" s="6" t="s">
        <v>15</v>
      </c>
      <c r="AE46" s="6" t="s">
        <v>15</v>
      </c>
      <c r="AF46" s="9" t="s">
        <v>28</v>
      </c>
      <c r="AG46" s="19" t="s">
        <v>28</v>
      </c>
      <c r="AH46" s="28"/>
      <c r="AI46" s="17" t="s">
        <v>32</v>
      </c>
      <c r="AJ46" s="6" t="s">
        <v>32</v>
      </c>
      <c r="AK46" s="6" t="s">
        <v>15</v>
      </c>
      <c r="AL46" s="6" t="s">
        <v>19</v>
      </c>
      <c r="AM46" s="6" t="s">
        <v>19</v>
      </c>
      <c r="AN46" s="6" t="s">
        <v>28</v>
      </c>
      <c r="AO46" s="18" t="s">
        <v>28</v>
      </c>
      <c r="AP46" s="28"/>
      <c r="AQ46" s="17" t="s">
        <v>15</v>
      </c>
      <c r="AR46" s="6" t="s">
        <v>15</v>
      </c>
      <c r="AS46" s="6" t="s">
        <v>15</v>
      </c>
      <c r="AT46" s="6" t="s">
        <v>22</v>
      </c>
      <c r="AU46" s="6" t="s">
        <v>22</v>
      </c>
      <c r="AV46" s="6" t="s">
        <v>15</v>
      </c>
      <c r="AW46" s="18" t="s">
        <v>15</v>
      </c>
      <c r="AX46" s="26"/>
    </row>
    <row r="47" spans="1:50" ht="12.75">
      <c r="A47" s="23" t="s">
        <v>104</v>
      </c>
      <c r="B47" s="26" t="s">
        <v>10</v>
      </c>
      <c r="C47" s="17" t="s">
        <v>30</v>
      </c>
      <c r="D47" s="6" t="s">
        <v>18</v>
      </c>
      <c r="E47" s="6" t="s">
        <v>25</v>
      </c>
      <c r="F47" s="6" t="s">
        <v>12</v>
      </c>
      <c r="G47" s="6" t="s">
        <v>15</v>
      </c>
      <c r="H47" s="6" t="s">
        <v>14</v>
      </c>
      <c r="I47" s="18" t="s">
        <v>15</v>
      </c>
      <c r="J47" s="28"/>
      <c r="K47" s="17" t="s">
        <v>15</v>
      </c>
      <c r="L47" s="6" t="s">
        <v>15</v>
      </c>
      <c r="M47" s="6" t="s">
        <v>15</v>
      </c>
      <c r="N47" s="6" t="s">
        <v>13</v>
      </c>
      <c r="O47" s="6" t="s">
        <v>18</v>
      </c>
      <c r="P47" s="6" t="s">
        <v>12</v>
      </c>
      <c r="Q47" s="18" t="s">
        <v>15</v>
      </c>
      <c r="R47" s="28"/>
      <c r="S47" s="17" t="s">
        <v>15</v>
      </c>
      <c r="T47" s="6" t="s">
        <v>15</v>
      </c>
      <c r="U47" s="6" t="s">
        <v>13</v>
      </c>
      <c r="V47" s="6" t="s">
        <v>12</v>
      </c>
      <c r="W47" s="6" t="s">
        <v>12</v>
      </c>
      <c r="X47" s="6" t="s">
        <v>14</v>
      </c>
      <c r="Y47" s="18" t="s">
        <v>15</v>
      </c>
      <c r="Z47" s="28"/>
      <c r="AA47" s="17" t="s">
        <v>18</v>
      </c>
      <c r="AB47" s="6" t="s">
        <v>25</v>
      </c>
      <c r="AC47" s="6" t="s">
        <v>15</v>
      </c>
      <c r="AD47" s="6" t="s">
        <v>15</v>
      </c>
      <c r="AE47" s="6" t="s">
        <v>15</v>
      </c>
      <c r="AF47" s="6" t="s">
        <v>15</v>
      </c>
      <c r="AG47" s="18" t="s">
        <v>15</v>
      </c>
      <c r="AH47" s="28"/>
      <c r="AI47" s="17" t="s">
        <v>30</v>
      </c>
      <c r="AJ47" s="6" t="s">
        <v>15</v>
      </c>
      <c r="AK47" s="6" t="s">
        <v>14</v>
      </c>
      <c r="AL47" s="6" t="s">
        <v>13</v>
      </c>
      <c r="AM47" s="6" t="s">
        <v>25</v>
      </c>
      <c r="AN47" s="21" t="s">
        <v>1</v>
      </c>
      <c r="AO47" s="18" t="s">
        <v>15</v>
      </c>
      <c r="AP47" s="28"/>
      <c r="AQ47" s="17" t="s">
        <v>20</v>
      </c>
      <c r="AR47" s="6" t="s">
        <v>20</v>
      </c>
      <c r="AS47" s="6" t="s">
        <v>20</v>
      </c>
      <c r="AT47" s="6" t="s">
        <v>20</v>
      </c>
      <c r="AU47" s="6" t="s">
        <v>20</v>
      </c>
      <c r="AV47" s="6" t="s">
        <v>20</v>
      </c>
      <c r="AW47" s="18" t="s">
        <v>20</v>
      </c>
      <c r="AX47" s="26"/>
    </row>
    <row r="48" spans="1:50" ht="12.75">
      <c r="A48" s="23" t="s">
        <v>105</v>
      </c>
      <c r="B48" s="26" t="s">
        <v>10</v>
      </c>
      <c r="C48" s="17" t="s">
        <v>25</v>
      </c>
      <c r="D48" s="6" t="s">
        <v>25</v>
      </c>
      <c r="E48" s="6" t="s">
        <v>24</v>
      </c>
      <c r="F48" s="6" t="s">
        <v>22</v>
      </c>
      <c r="G48" s="6" t="s">
        <v>15</v>
      </c>
      <c r="H48" s="6" t="s">
        <v>15</v>
      </c>
      <c r="I48" s="18" t="s">
        <v>15</v>
      </c>
      <c r="J48" s="28"/>
      <c r="K48" s="17" t="s">
        <v>24</v>
      </c>
      <c r="L48" s="6" t="s">
        <v>15</v>
      </c>
      <c r="M48" s="6" t="s">
        <v>15</v>
      </c>
      <c r="N48" s="6" t="s">
        <v>22</v>
      </c>
      <c r="O48" s="6" t="s">
        <v>22</v>
      </c>
      <c r="P48" s="6" t="s">
        <v>18</v>
      </c>
      <c r="Q48" s="18" t="s">
        <v>15</v>
      </c>
      <c r="R48" s="28"/>
      <c r="S48" s="17" t="s">
        <v>25</v>
      </c>
      <c r="T48" s="6" t="s">
        <v>24</v>
      </c>
      <c r="U48" s="6" t="s">
        <v>18</v>
      </c>
      <c r="V48" s="6" t="s">
        <v>18</v>
      </c>
      <c r="W48" s="6" t="s">
        <v>15</v>
      </c>
      <c r="X48" s="6" t="s">
        <v>13</v>
      </c>
      <c r="Y48" s="18" t="s">
        <v>15</v>
      </c>
      <c r="Z48" s="28"/>
      <c r="AA48" s="17" t="s">
        <v>15</v>
      </c>
      <c r="AB48" s="6" t="s">
        <v>18</v>
      </c>
      <c r="AC48" s="6" t="s">
        <v>13</v>
      </c>
      <c r="AD48" s="6" t="s">
        <v>13</v>
      </c>
      <c r="AE48" s="6" t="s">
        <v>15</v>
      </c>
      <c r="AF48" s="6" t="s">
        <v>15</v>
      </c>
      <c r="AG48" s="18" t="s">
        <v>15</v>
      </c>
      <c r="AH48" s="28"/>
      <c r="AI48" s="17" t="s">
        <v>24</v>
      </c>
      <c r="AJ48" s="6" t="s">
        <v>24</v>
      </c>
      <c r="AK48" s="6" t="s">
        <v>15</v>
      </c>
      <c r="AL48" s="6" t="s">
        <v>15</v>
      </c>
      <c r="AM48" s="6" t="s">
        <v>15</v>
      </c>
      <c r="AN48" s="21" t="s">
        <v>167</v>
      </c>
      <c r="AO48" s="22" t="s">
        <v>167</v>
      </c>
      <c r="AP48" s="28"/>
      <c r="AQ48" s="17" t="s">
        <v>20</v>
      </c>
      <c r="AR48" s="6" t="s">
        <v>20</v>
      </c>
      <c r="AS48" s="6" t="s">
        <v>20</v>
      </c>
      <c r="AT48" s="6" t="s">
        <v>20</v>
      </c>
      <c r="AU48" s="6" t="s">
        <v>20</v>
      </c>
      <c r="AV48" s="6" t="s">
        <v>20</v>
      </c>
      <c r="AW48" s="18" t="s">
        <v>20</v>
      </c>
      <c r="AX48" s="26"/>
    </row>
    <row r="49" spans="1:50" ht="12.75">
      <c r="A49" s="23" t="s">
        <v>106</v>
      </c>
      <c r="B49" s="27" t="s">
        <v>10</v>
      </c>
      <c r="C49" s="17" t="s">
        <v>15</v>
      </c>
      <c r="D49" s="6" t="s">
        <v>15</v>
      </c>
      <c r="E49" s="6" t="s">
        <v>15</v>
      </c>
      <c r="F49" s="6" t="s">
        <v>34</v>
      </c>
      <c r="G49" s="6" t="s">
        <v>24</v>
      </c>
      <c r="H49" s="6" t="s">
        <v>15</v>
      </c>
      <c r="I49" s="18" t="s">
        <v>15</v>
      </c>
      <c r="J49" s="29"/>
      <c r="K49" s="17" t="s">
        <v>19</v>
      </c>
      <c r="L49" s="6" t="s">
        <v>19</v>
      </c>
      <c r="M49" s="6" t="s">
        <v>23</v>
      </c>
      <c r="N49" s="6" t="s">
        <v>15</v>
      </c>
      <c r="O49" s="6" t="s">
        <v>15</v>
      </c>
      <c r="P49" s="6" t="s">
        <v>16</v>
      </c>
      <c r="Q49" s="18" t="s">
        <v>15</v>
      </c>
      <c r="R49" s="29"/>
      <c r="S49" s="17" t="s">
        <v>34</v>
      </c>
      <c r="T49" s="6" t="s">
        <v>23</v>
      </c>
      <c r="U49" s="6" t="s">
        <v>24</v>
      </c>
      <c r="V49" s="6" t="s">
        <v>11</v>
      </c>
      <c r="W49" s="6" t="s">
        <v>15</v>
      </c>
      <c r="X49" s="6" t="s">
        <v>15</v>
      </c>
      <c r="Y49" s="18" t="s">
        <v>15</v>
      </c>
      <c r="Z49" s="29"/>
      <c r="AA49" s="17" t="s">
        <v>15</v>
      </c>
      <c r="AB49" s="6" t="s">
        <v>15</v>
      </c>
      <c r="AC49" s="6" t="s">
        <v>15</v>
      </c>
      <c r="AD49" s="6" t="s">
        <v>19</v>
      </c>
      <c r="AE49" s="6" t="s">
        <v>23</v>
      </c>
      <c r="AF49" s="6" t="s">
        <v>24</v>
      </c>
      <c r="AG49" s="18" t="s">
        <v>16</v>
      </c>
      <c r="AH49" s="29"/>
      <c r="AI49" s="17" t="s">
        <v>34</v>
      </c>
      <c r="AJ49" s="6" t="s">
        <v>34</v>
      </c>
      <c r="AK49" s="6" t="s">
        <v>19</v>
      </c>
      <c r="AL49" s="6" t="s">
        <v>15</v>
      </c>
      <c r="AM49" s="6" t="s">
        <v>11</v>
      </c>
      <c r="AN49" s="6" t="s">
        <v>15</v>
      </c>
      <c r="AO49" s="18" t="s">
        <v>15</v>
      </c>
      <c r="AP49" s="29"/>
      <c r="AQ49" s="17" t="s">
        <v>20</v>
      </c>
      <c r="AR49" s="6" t="s">
        <v>20</v>
      </c>
      <c r="AS49" s="6" t="s">
        <v>20</v>
      </c>
      <c r="AT49" s="6" t="s">
        <v>20</v>
      </c>
      <c r="AU49" s="6" t="s">
        <v>20</v>
      </c>
      <c r="AV49" s="6" t="s">
        <v>20</v>
      </c>
      <c r="AW49" s="18" t="s">
        <v>20</v>
      </c>
      <c r="AX49" s="27"/>
    </row>
    <row r="50" spans="1:50" ht="12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2" spans="1:6" ht="12.75">
      <c r="A52" s="13" t="s">
        <v>165</v>
      </c>
      <c r="B52" s="14"/>
      <c r="C52" s="14"/>
      <c r="D52" s="14"/>
      <c r="E52" s="14"/>
      <c r="F52" s="14"/>
    </row>
    <row r="54" spans="1:13" ht="12.75">
      <c r="A54" s="11" t="s">
        <v>164</v>
      </c>
      <c r="B54" s="12"/>
      <c r="C54" s="12"/>
      <c r="D54" s="12"/>
      <c r="E54" s="12"/>
      <c r="F54" s="12"/>
      <c r="G54" s="12"/>
      <c r="H54" s="12"/>
      <c r="I54" s="12"/>
      <c r="J54" s="15"/>
      <c r="K54" s="15"/>
      <c r="L54" s="15"/>
      <c r="M54" s="15"/>
    </row>
  </sheetData>
  <sheetProtection/>
  <mergeCells count="1">
    <mergeCell ref="A1:AX1"/>
  </mergeCells>
  <printOptions horizontalCentered="1" verticalCentered="1"/>
  <pageMargins left="0.7500000000000001" right="0.7500000000000001" top="1" bottom="1" header="0.5" footer="0.5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4"/>
  <sheetViews>
    <sheetView zoomScale="75" zoomScaleNormal="75" zoomScalePageLayoutView="0" workbookViewId="0" topLeftCell="A2">
      <selection activeCell="A49" sqref="A49:AW49"/>
    </sheetView>
  </sheetViews>
  <sheetFormatPr defaultColWidth="11.00390625" defaultRowHeight="12.75"/>
  <cols>
    <col min="1" max="1" width="11.375" style="1" customWidth="1"/>
    <col min="2" max="2" width="1.12109375" style="0" customWidth="1"/>
    <col min="3" max="8" width="3.625" style="0" customWidth="1"/>
    <col min="9" max="9" width="3.375" style="0" customWidth="1"/>
    <col min="10" max="10" width="1.00390625" style="0" customWidth="1"/>
    <col min="11" max="17" width="3.625" style="0" customWidth="1"/>
    <col min="18" max="18" width="0.875" style="0" customWidth="1"/>
    <col min="19" max="24" width="3.625" style="0" customWidth="1"/>
    <col min="25" max="25" width="3.375" style="0" customWidth="1"/>
    <col min="26" max="26" width="0.875" style="0" customWidth="1"/>
    <col min="27" max="33" width="3.625" style="0" customWidth="1"/>
    <col min="34" max="34" width="1.00390625" style="0" customWidth="1"/>
    <col min="35" max="41" width="3.625" style="0" customWidth="1"/>
    <col min="42" max="42" width="1.00390625" style="0" customWidth="1"/>
    <col min="43" max="48" width="3.625" style="0" customWidth="1"/>
    <col min="49" max="49" width="3.375" style="0" customWidth="1"/>
    <col min="50" max="50" width="0.875" style="0" customWidth="1"/>
  </cols>
  <sheetData>
    <row r="1" spans="1:50" s="5" customFormat="1" ht="25.5" customHeight="1" thickBot="1">
      <c r="A1" s="310" t="s">
        <v>107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</row>
    <row r="2" spans="1:50" s="4" customFormat="1" ht="13.5" thickBot="1">
      <c r="A2" s="16" t="s">
        <v>144</v>
      </c>
      <c r="B2" s="24"/>
      <c r="C2" s="4" t="s">
        <v>3</v>
      </c>
      <c r="J2" s="24"/>
      <c r="K2" s="4" t="s">
        <v>4</v>
      </c>
      <c r="R2" s="24"/>
      <c r="S2" s="4" t="s">
        <v>5</v>
      </c>
      <c r="Z2" s="24"/>
      <c r="AA2" s="4" t="s">
        <v>6</v>
      </c>
      <c r="AH2" s="24"/>
      <c r="AI2" s="4" t="s">
        <v>7</v>
      </c>
      <c r="AP2" s="24"/>
      <c r="AQ2" s="4" t="s">
        <v>8</v>
      </c>
      <c r="AX2" s="24"/>
    </row>
    <row r="3" spans="1:50" s="8" customFormat="1" ht="12.75">
      <c r="A3" s="7"/>
      <c r="B3" s="25"/>
      <c r="C3" s="7" t="s">
        <v>111</v>
      </c>
      <c r="D3" s="7" t="s">
        <v>108</v>
      </c>
      <c r="E3" s="7" t="s">
        <v>112</v>
      </c>
      <c r="F3" s="7" t="s">
        <v>113</v>
      </c>
      <c r="G3" s="7" t="s">
        <v>109</v>
      </c>
      <c r="H3" s="7" t="s">
        <v>110</v>
      </c>
      <c r="I3" s="7" t="s">
        <v>114</v>
      </c>
      <c r="J3" s="25"/>
      <c r="K3" s="7" t="s">
        <v>111</v>
      </c>
      <c r="L3" s="7" t="s">
        <v>108</v>
      </c>
      <c r="M3" s="7" t="s">
        <v>112</v>
      </c>
      <c r="N3" s="7" t="s">
        <v>113</v>
      </c>
      <c r="O3" s="7" t="s">
        <v>109</v>
      </c>
      <c r="P3" s="7" t="s">
        <v>110</v>
      </c>
      <c r="Q3" s="7" t="s">
        <v>114</v>
      </c>
      <c r="R3" s="25"/>
      <c r="S3" s="7" t="s">
        <v>111</v>
      </c>
      <c r="T3" s="7" t="s">
        <v>108</v>
      </c>
      <c r="U3" s="7" t="s">
        <v>112</v>
      </c>
      <c r="V3" s="7" t="s">
        <v>113</v>
      </c>
      <c r="W3" s="7" t="s">
        <v>109</v>
      </c>
      <c r="X3" s="7" t="s">
        <v>110</v>
      </c>
      <c r="Y3" s="7" t="s">
        <v>114</v>
      </c>
      <c r="Z3" s="25"/>
      <c r="AA3" s="7" t="s">
        <v>111</v>
      </c>
      <c r="AB3" s="7" t="s">
        <v>108</v>
      </c>
      <c r="AC3" s="7" t="s">
        <v>112</v>
      </c>
      <c r="AD3" s="7" t="s">
        <v>113</v>
      </c>
      <c r="AE3" s="7" t="s">
        <v>109</v>
      </c>
      <c r="AF3" s="7" t="s">
        <v>110</v>
      </c>
      <c r="AG3" s="7" t="s">
        <v>114</v>
      </c>
      <c r="AH3" s="25"/>
      <c r="AI3" s="7" t="s">
        <v>111</v>
      </c>
      <c r="AJ3" s="7" t="s">
        <v>108</v>
      </c>
      <c r="AK3" s="7" t="s">
        <v>112</v>
      </c>
      <c r="AL3" s="7" t="s">
        <v>113</v>
      </c>
      <c r="AM3" s="7" t="s">
        <v>109</v>
      </c>
      <c r="AN3" s="7" t="s">
        <v>110</v>
      </c>
      <c r="AO3" s="7" t="s">
        <v>114</v>
      </c>
      <c r="AP3" s="25"/>
      <c r="AQ3" s="7" t="s">
        <v>111</v>
      </c>
      <c r="AR3" s="7" t="s">
        <v>108</v>
      </c>
      <c r="AS3" s="7" t="s">
        <v>112</v>
      </c>
      <c r="AT3" s="7" t="s">
        <v>113</v>
      </c>
      <c r="AU3" s="7" t="s">
        <v>109</v>
      </c>
      <c r="AV3" s="7" t="s">
        <v>110</v>
      </c>
      <c r="AW3" s="7" t="s">
        <v>114</v>
      </c>
      <c r="AX3" s="25"/>
    </row>
    <row r="4" spans="1:50" ht="12.75">
      <c r="A4" s="37" t="s">
        <v>9</v>
      </c>
      <c r="B4" s="26" t="s">
        <v>10</v>
      </c>
      <c r="C4" s="17" t="s">
        <v>11</v>
      </c>
      <c r="D4" s="6" t="s">
        <v>12</v>
      </c>
      <c r="E4" s="6" t="s">
        <v>12</v>
      </c>
      <c r="F4" s="6" t="s">
        <v>13</v>
      </c>
      <c r="G4" s="6" t="s">
        <v>14</v>
      </c>
      <c r="H4" s="6" t="s">
        <v>15</v>
      </c>
      <c r="I4" s="22" t="s">
        <v>1</v>
      </c>
      <c r="J4" s="28"/>
      <c r="K4" s="17" t="s">
        <v>15</v>
      </c>
      <c r="L4" s="6" t="s">
        <v>141</v>
      </c>
      <c r="M4" s="6" t="s">
        <v>15</v>
      </c>
      <c r="N4" s="6" t="s">
        <v>15</v>
      </c>
      <c r="O4" s="6" t="s">
        <v>15</v>
      </c>
      <c r="P4" s="6" t="s">
        <v>15</v>
      </c>
      <c r="Q4" s="18" t="s">
        <v>15</v>
      </c>
      <c r="R4" s="28"/>
      <c r="S4" s="17" t="s">
        <v>14</v>
      </c>
      <c r="T4" s="6" t="s">
        <v>16</v>
      </c>
      <c r="U4" s="6" t="s">
        <v>15</v>
      </c>
      <c r="V4" s="6" t="s">
        <v>15</v>
      </c>
      <c r="W4" s="6" t="s">
        <v>15</v>
      </c>
      <c r="X4" s="6" t="s">
        <v>15</v>
      </c>
      <c r="Y4" s="18" t="s">
        <v>15</v>
      </c>
      <c r="Z4" s="28"/>
      <c r="AA4" s="17" t="s">
        <v>14</v>
      </c>
      <c r="AB4" s="6" t="s">
        <v>11</v>
      </c>
      <c r="AC4" s="6" t="s">
        <v>16</v>
      </c>
      <c r="AD4" s="6" t="s">
        <v>16</v>
      </c>
      <c r="AE4" s="6" t="s">
        <v>157</v>
      </c>
      <c r="AF4" s="6" t="s">
        <v>15</v>
      </c>
      <c r="AG4" s="6" t="s">
        <v>15</v>
      </c>
      <c r="AH4" s="28"/>
      <c r="AI4" s="33" t="s">
        <v>12</v>
      </c>
      <c r="AJ4" s="33" t="s">
        <v>15</v>
      </c>
      <c r="AK4" s="33" t="s">
        <v>13</v>
      </c>
      <c r="AL4" s="6" t="s">
        <v>160</v>
      </c>
      <c r="AM4" s="6" t="s">
        <v>15</v>
      </c>
      <c r="AN4" s="6" t="s">
        <v>15</v>
      </c>
      <c r="AO4" s="6" t="s">
        <v>15</v>
      </c>
      <c r="AP4" s="28"/>
      <c r="AQ4" s="17" t="s">
        <v>13</v>
      </c>
      <c r="AR4" s="6" t="s">
        <v>12</v>
      </c>
      <c r="AS4" s="6" t="s">
        <v>16</v>
      </c>
      <c r="AT4" s="6" t="s">
        <v>15</v>
      </c>
      <c r="AU4" s="6" t="s">
        <v>143</v>
      </c>
      <c r="AV4" s="6" t="s">
        <v>11</v>
      </c>
      <c r="AW4" s="22" t="s">
        <v>1</v>
      </c>
      <c r="AX4" s="26"/>
    </row>
    <row r="5" spans="1:50" ht="12.75">
      <c r="A5" s="23" t="s">
        <v>17</v>
      </c>
      <c r="B5" s="26" t="s">
        <v>10</v>
      </c>
      <c r="C5" s="17" t="s">
        <v>15</v>
      </c>
      <c r="D5" s="6" t="s">
        <v>15</v>
      </c>
      <c r="E5" s="6" t="s">
        <v>15</v>
      </c>
      <c r="F5" s="6" t="s">
        <v>18</v>
      </c>
      <c r="G5" s="6" t="s">
        <v>18</v>
      </c>
      <c r="H5" s="6" t="s">
        <v>19</v>
      </c>
      <c r="I5" s="18" t="s">
        <v>19</v>
      </c>
      <c r="J5" s="28"/>
      <c r="K5" s="17" t="s">
        <v>15</v>
      </c>
      <c r="L5" s="6" t="s">
        <v>15</v>
      </c>
      <c r="M5" s="6" t="s">
        <v>15</v>
      </c>
      <c r="N5" s="6" t="s">
        <v>16</v>
      </c>
      <c r="O5" s="6" t="s">
        <v>16</v>
      </c>
      <c r="P5" s="6" t="s">
        <v>19</v>
      </c>
      <c r="Q5" s="18" t="s">
        <v>19</v>
      </c>
      <c r="R5" s="28"/>
      <c r="S5" s="17" t="s">
        <v>15</v>
      </c>
      <c r="T5" s="6" t="s">
        <v>15</v>
      </c>
      <c r="U5" s="6" t="s">
        <v>16</v>
      </c>
      <c r="V5" s="6" t="s">
        <v>16</v>
      </c>
      <c r="W5" s="6" t="s">
        <v>15</v>
      </c>
      <c r="X5" s="6" t="s">
        <v>11</v>
      </c>
      <c r="Y5" s="18" t="s">
        <v>11</v>
      </c>
      <c r="Z5" s="28"/>
      <c r="AA5" s="17" t="s">
        <v>15</v>
      </c>
      <c r="AB5" s="6" t="s">
        <v>15</v>
      </c>
      <c r="AC5" s="6" t="s">
        <v>15</v>
      </c>
      <c r="AD5" s="6" t="s">
        <v>15</v>
      </c>
      <c r="AE5" s="6" t="s">
        <v>11</v>
      </c>
      <c r="AF5" s="6" t="s">
        <v>11</v>
      </c>
      <c r="AG5" s="18" t="s">
        <v>15</v>
      </c>
      <c r="AH5" s="28"/>
      <c r="AI5" s="17" t="s">
        <v>19</v>
      </c>
      <c r="AJ5" s="6" t="s">
        <v>19</v>
      </c>
      <c r="AK5" s="6" t="s">
        <v>15</v>
      </c>
      <c r="AL5" s="6" t="s">
        <v>18</v>
      </c>
      <c r="AM5" s="6" t="s">
        <v>18</v>
      </c>
      <c r="AN5" s="6" t="s">
        <v>15</v>
      </c>
      <c r="AO5" s="18" t="s">
        <v>15</v>
      </c>
      <c r="AP5" s="28"/>
      <c r="AQ5" s="17" t="s">
        <v>20</v>
      </c>
      <c r="AR5" s="6" t="s">
        <v>20</v>
      </c>
      <c r="AS5" s="6" t="s">
        <v>20</v>
      </c>
      <c r="AT5" s="6" t="s">
        <v>20</v>
      </c>
      <c r="AU5" s="6" t="s">
        <v>20</v>
      </c>
      <c r="AV5" s="6" t="s">
        <v>20</v>
      </c>
      <c r="AW5" s="18" t="s">
        <v>20</v>
      </c>
      <c r="AX5" s="26"/>
    </row>
    <row r="6" spans="1:50" ht="12.75">
      <c r="A6" s="23" t="s">
        <v>21</v>
      </c>
      <c r="B6" s="26" t="s">
        <v>10</v>
      </c>
      <c r="C6" s="17" t="s">
        <v>14</v>
      </c>
      <c r="D6" s="6" t="s">
        <v>14</v>
      </c>
      <c r="E6" s="6" t="s">
        <v>22</v>
      </c>
      <c r="F6" s="6" t="s">
        <v>15</v>
      </c>
      <c r="G6" s="6" t="s">
        <v>15</v>
      </c>
      <c r="H6" s="6" t="s">
        <v>15</v>
      </c>
      <c r="I6" s="22" t="s">
        <v>168</v>
      </c>
      <c r="J6" s="28"/>
      <c r="K6" s="17" t="s">
        <v>20</v>
      </c>
      <c r="L6" s="6" t="s">
        <v>20</v>
      </c>
      <c r="M6" s="6" t="s">
        <v>20</v>
      </c>
      <c r="N6" s="6" t="s">
        <v>20</v>
      </c>
      <c r="O6" s="6" t="s">
        <v>20</v>
      </c>
      <c r="P6" s="6" t="s">
        <v>20</v>
      </c>
      <c r="Q6" s="18" t="s">
        <v>20</v>
      </c>
      <c r="R6" s="28"/>
      <c r="S6" s="17" t="s">
        <v>18</v>
      </c>
      <c r="T6" s="6" t="s">
        <v>18</v>
      </c>
      <c r="U6" s="6" t="s">
        <v>15</v>
      </c>
      <c r="V6" s="6" t="s">
        <v>23</v>
      </c>
      <c r="W6" s="6" t="s">
        <v>23</v>
      </c>
      <c r="X6" s="6" t="s">
        <v>15</v>
      </c>
      <c r="Y6" s="22" t="s">
        <v>0</v>
      </c>
      <c r="Z6" s="28"/>
      <c r="AA6" s="17" t="s">
        <v>24</v>
      </c>
      <c r="AB6" s="6" t="s">
        <v>24</v>
      </c>
      <c r="AC6" s="6" t="s">
        <v>25</v>
      </c>
      <c r="AD6" s="6" t="s">
        <v>15</v>
      </c>
      <c r="AE6" s="6" t="s">
        <v>15</v>
      </c>
      <c r="AF6" s="6" t="s">
        <v>15</v>
      </c>
      <c r="AG6" s="6" t="s">
        <v>15</v>
      </c>
      <c r="AH6" s="28"/>
      <c r="AI6" s="17" t="s">
        <v>23</v>
      </c>
      <c r="AJ6" s="6" t="s">
        <v>22</v>
      </c>
      <c r="AK6" s="6" t="s">
        <v>22</v>
      </c>
      <c r="AL6" s="6" t="s">
        <v>139</v>
      </c>
      <c r="AM6" s="6" t="s">
        <v>141</v>
      </c>
      <c r="AN6" s="22" t="s">
        <v>167</v>
      </c>
      <c r="AO6" s="22" t="s">
        <v>167</v>
      </c>
      <c r="AP6" s="28"/>
      <c r="AQ6" s="17" t="s">
        <v>25</v>
      </c>
      <c r="AR6" s="6" t="s">
        <v>25</v>
      </c>
      <c r="AS6" s="6" t="s">
        <v>14</v>
      </c>
      <c r="AT6" s="6" t="s">
        <v>15</v>
      </c>
      <c r="AU6" s="6" t="s">
        <v>24</v>
      </c>
      <c r="AV6" s="6" t="s">
        <v>18</v>
      </c>
      <c r="AW6" s="18" t="s">
        <v>15</v>
      </c>
      <c r="AX6" s="26"/>
    </row>
    <row r="7" spans="1:50" ht="12.75">
      <c r="A7" s="23" t="s">
        <v>26</v>
      </c>
      <c r="B7" s="26" t="s">
        <v>10</v>
      </c>
      <c r="C7" s="17" t="s">
        <v>12</v>
      </c>
      <c r="D7" s="6" t="s">
        <v>15</v>
      </c>
      <c r="E7" s="6" t="s">
        <v>15</v>
      </c>
      <c r="F7" s="6" t="s">
        <v>15</v>
      </c>
      <c r="G7" s="6" t="s">
        <v>15</v>
      </c>
      <c r="H7" s="6" t="s">
        <v>15</v>
      </c>
      <c r="I7" s="18" t="s">
        <v>15</v>
      </c>
      <c r="J7" s="28"/>
      <c r="K7" s="17" t="s">
        <v>20</v>
      </c>
      <c r="L7" s="6" t="s">
        <v>151</v>
      </c>
      <c r="M7" s="6" t="s">
        <v>20</v>
      </c>
      <c r="N7" s="6" t="s">
        <v>20</v>
      </c>
      <c r="O7" s="6" t="s">
        <v>20</v>
      </c>
      <c r="P7" s="6" t="s">
        <v>20</v>
      </c>
      <c r="Q7" s="18" t="s">
        <v>20</v>
      </c>
      <c r="R7" s="28"/>
      <c r="S7" s="17" t="s">
        <v>15</v>
      </c>
      <c r="T7" s="6" t="s">
        <v>15</v>
      </c>
      <c r="U7" s="6" t="s">
        <v>15</v>
      </c>
      <c r="V7" s="6" t="s">
        <v>15</v>
      </c>
      <c r="W7" s="6" t="s">
        <v>15</v>
      </c>
      <c r="X7" s="6" t="s">
        <v>15</v>
      </c>
      <c r="Y7" s="18" t="s">
        <v>18</v>
      </c>
      <c r="Z7" s="28"/>
      <c r="AA7" s="17" t="s">
        <v>15</v>
      </c>
      <c r="AB7" s="6" t="s">
        <v>15</v>
      </c>
      <c r="AC7" s="6" t="s">
        <v>15</v>
      </c>
      <c r="AD7" s="6" t="s">
        <v>15</v>
      </c>
      <c r="AE7" s="6" t="s">
        <v>15</v>
      </c>
      <c r="AF7" s="6" t="s">
        <v>15</v>
      </c>
      <c r="AG7" s="18" t="s">
        <v>19</v>
      </c>
      <c r="AH7" s="28"/>
      <c r="AI7" s="17" t="s">
        <v>15</v>
      </c>
      <c r="AJ7" s="6" t="s">
        <v>15</v>
      </c>
      <c r="AK7" s="6" t="s">
        <v>15</v>
      </c>
      <c r="AL7" s="6" t="s">
        <v>15</v>
      </c>
      <c r="AM7" s="6" t="s">
        <v>15</v>
      </c>
      <c r="AN7" s="6" t="s">
        <v>15</v>
      </c>
      <c r="AO7" s="18" t="s">
        <v>15</v>
      </c>
      <c r="AP7" s="28"/>
      <c r="AQ7" s="17" t="s">
        <v>18</v>
      </c>
      <c r="AR7" s="6" t="s">
        <v>15</v>
      </c>
      <c r="AS7" s="6" t="s">
        <v>15</v>
      </c>
      <c r="AT7" s="6" t="s">
        <v>15</v>
      </c>
      <c r="AU7" s="6" t="s">
        <v>15</v>
      </c>
      <c r="AV7" s="6" t="s">
        <v>15</v>
      </c>
      <c r="AW7" s="18" t="s">
        <v>15</v>
      </c>
      <c r="AX7" s="26"/>
    </row>
    <row r="8" spans="1:50" ht="12.75">
      <c r="A8" s="23" t="s">
        <v>27</v>
      </c>
      <c r="B8" s="26" t="s">
        <v>10</v>
      </c>
      <c r="C8" s="17" t="s">
        <v>15</v>
      </c>
      <c r="D8" s="6" t="s">
        <v>15</v>
      </c>
      <c r="E8" s="6" t="s">
        <v>15</v>
      </c>
      <c r="F8" s="6" t="s">
        <v>15</v>
      </c>
      <c r="G8" s="6" t="s">
        <v>15</v>
      </c>
      <c r="H8" s="6" t="s">
        <v>15</v>
      </c>
      <c r="I8" s="18" t="s">
        <v>15</v>
      </c>
      <c r="J8" s="28"/>
      <c r="K8" s="17" t="s">
        <v>20</v>
      </c>
      <c r="L8" s="6" t="s">
        <v>20</v>
      </c>
      <c r="M8" s="6" t="s">
        <v>20</v>
      </c>
      <c r="N8" s="6" t="s">
        <v>20</v>
      </c>
      <c r="O8" s="6" t="s">
        <v>20</v>
      </c>
      <c r="P8" s="6" t="s">
        <v>20</v>
      </c>
      <c r="Q8" s="18" t="s">
        <v>20</v>
      </c>
      <c r="R8" s="28"/>
      <c r="S8" s="17" t="s">
        <v>15</v>
      </c>
      <c r="T8" s="6" t="s">
        <v>15</v>
      </c>
      <c r="U8" s="6" t="s">
        <v>15</v>
      </c>
      <c r="V8" s="6" t="s">
        <v>15</v>
      </c>
      <c r="W8" s="6" t="s">
        <v>15</v>
      </c>
      <c r="X8" s="6" t="s">
        <v>15</v>
      </c>
      <c r="Y8" s="18" t="s">
        <v>15</v>
      </c>
      <c r="Z8" s="28"/>
      <c r="AA8" s="17" t="s">
        <v>15</v>
      </c>
      <c r="AB8" s="6" t="s">
        <v>15</v>
      </c>
      <c r="AC8" s="6" t="s">
        <v>15</v>
      </c>
      <c r="AD8" s="6" t="s">
        <v>15</v>
      </c>
      <c r="AE8" s="6" t="s">
        <v>15</v>
      </c>
      <c r="AF8" s="6" t="s">
        <v>15</v>
      </c>
      <c r="AG8" s="18" t="s">
        <v>15</v>
      </c>
      <c r="AH8" s="28"/>
      <c r="AI8" s="17" t="s">
        <v>28</v>
      </c>
      <c r="AJ8" s="6" t="s">
        <v>11</v>
      </c>
      <c r="AK8" s="6" t="s">
        <v>15</v>
      </c>
      <c r="AL8" s="6" t="s">
        <v>15</v>
      </c>
      <c r="AM8" s="6" t="s">
        <v>15</v>
      </c>
      <c r="AN8" s="6" t="s">
        <v>15</v>
      </c>
      <c r="AO8" s="18" t="s">
        <v>15</v>
      </c>
      <c r="AP8" s="28"/>
      <c r="AQ8" s="17" t="s">
        <v>15</v>
      </c>
      <c r="AR8" s="6" t="s">
        <v>15</v>
      </c>
      <c r="AS8" s="6" t="s">
        <v>15</v>
      </c>
      <c r="AT8" s="6" t="s">
        <v>15</v>
      </c>
      <c r="AU8" s="6" t="s">
        <v>15</v>
      </c>
      <c r="AV8" s="6" t="s">
        <v>15</v>
      </c>
      <c r="AW8" s="18" t="s">
        <v>15</v>
      </c>
      <c r="AX8" s="26"/>
    </row>
    <row r="9" spans="1:50" ht="12.75">
      <c r="A9" s="37" t="s">
        <v>29</v>
      </c>
      <c r="B9" s="26" t="s">
        <v>10</v>
      </c>
      <c r="C9" s="17" t="s">
        <v>16</v>
      </c>
      <c r="D9" s="6" t="s">
        <v>16</v>
      </c>
      <c r="E9" s="6" t="s">
        <v>30</v>
      </c>
      <c r="F9" s="6" t="s">
        <v>30</v>
      </c>
      <c r="G9" s="6" t="s">
        <v>15</v>
      </c>
      <c r="H9" s="6" t="s">
        <v>15</v>
      </c>
      <c r="I9" s="6" t="s">
        <v>15</v>
      </c>
      <c r="J9" s="28"/>
      <c r="K9" s="17" t="s">
        <v>20</v>
      </c>
      <c r="L9" s="6" t="s">
        <v>20</v>
      </c>
      <c r="M9" s="6" t="s">
        <v>20</v>
      </c>
      <c r="N9" s="6" t="s">
        <v>20</v>
      </c>
      <c r="O9" s="6" t="s">
        <v>20</v>
      </c>
      <c r="P9" s="6" t="s">
        <v>20</v>
      </c>
      <c r="Q9" s="18" t="s">
        <v>20</v>
      </c>
      <c r="R9" s="28"/>
      <c r="S9" s="17" t="s">
        <v>13</v>
      </c>
      <c r="T9" s="6" t="s">
        <v>13</v>
      </c>
      <c r="U9" s="6" t="s">
        <v>15</v>
      </c>
      <c r="V9" s="6" t="s">
        <v>15</v>
      </c>
      <c r="W9" s="6" t="s">
        <v>15</v>
      </c>
      <c r="X9" s="6" t="s">
        <v>16</v>
      </c>
      <c r="Y9" s="18" t="s">
        <v>16</v>
      </c>
      <c r="Z9" s="28"/>
      <c r="AA9" s="17" t="s">
        <v>15</v>
      </c>
      <c r="AB9" s="6" t="s">
        <v>15</v>
      </c>
      <c r="AC9" s="6" t="s">
        <v>15</v>
      </c>
      <c r="AD9" s="6" t="s">
        <v>14</v>
      </c>
      <c r="AE9" s="6" t="s">
        <v>14</v>
      </c>
      <c r="AF9" s="6" t="s">
        <v>30</v>
      </c>
      <c r="AG9" s="18" t="s">
        <v>30</v>
      </c>
      <c r="AH9" s="28"/>
      <c r="AI9" s="33" t="s">
        <v>13</v>
      </c>
      <c r="AJ9" s="33" t="s">
        <v>13</v>
      </c>
      <c r="AK9" s="6" t="s">
        <v>15</v>
      </c>
      <c r="AL9" s="6" t="s">
        <v>15</v>
      </c>
      <c r="AM9" s="6" t="s">
        <v>15</v>
      </c>
      <c r="AN9" s="22" t="s">
        <v>1</v>
      </c>
      <c r="AO9" s="22" t="s">
        <v>1</v>
      </c>
      <c r="AP9" s="28"/>
      <c r="AQ9" s="17" t="s">
        <v>14</v>
      </c>
      <c r="AR9" s="6" t="s">
        <v>14</v>
      </c>
      <c r="AS9" s="6" t="s">
        <v>15</v>
      </c>
      <c r="AT9" s="9" t="s">
        <v>16</v>
      </c>
      <c r="AU9" s="9" t="s">
        <v>16</v>
      </c>
      <c r="AV9" s="6" t="s">
        <v>15</v>
      </c>
      <c r="AW9" s="18" t="s">
        <v>20</v>
      </c>
      <c r="AX9" s="26"/>
    </row>
    <row r="10" spans="1:50" ht="12.75">
      <c r="A10" s="23" t="s">
        <v>31</v>
      </c>
      <c r="B10" s="26" t="s">
        <v>10</v>
      </c>
      <c r="C10" s="17" t="s">
        <v>24</v>
      </c>
      <c r="D10" s="6" t="s">
        <v>24</v>
      </c>
      <c r="E10" s="6" t="s">
        <v>13</v>
      </c>
      <c r="F10" s="6" t="s">
        <v>15</v>
      </c>
      <c r="G10" s="6" t="s">
        <v>32</v>
      </c>
      <c r="H10" s="6" t="s">
        <v>32</v>
      </c>
      <c r="I10" s="18" t="s">
        <v>15</v>
      </c>
      <c r="J10" s="28"/>
      <c r="K10" s="17" t="s">
        <v>15</v>
      </c>
      <c r="L10" s="6" t="s">
        <v>15</v>
      </c>
      <c r="M10" s="6" t="s">
        <v>15</v>
      </c>
      <c r="N10" s="6" t="s">
        <v>15</v>
      </c>
      <c r="O10" s="6" t="s">
        <v>15</v>
      </c>
      <c r="P10" s="6" t="s">
        <v>32</v>
      </c>
      <c r="Q10" s="18" t="s">
        <v>32</v>
      </c>
      <c r="R10" s="28"/>
      <c r="S10" s="17" t="s">
        <v>15</v>
      </c>
      <c r="T10" s="6" t="s">
        <v>15</v>
      </c>
      <c r="U10" s="6" t="s">
        <v>15</v>
      </c>
      <c r="V10" s="6" t="s">
        <v>24</v>
      </c>
      <c r="W10" s="6" t="s">
        <v>24</v>
      </c>
      <c r="X10" s="6" t="s">
        <v>15</v>
      </c>
      <c r="Y10" s="18" t="s">
        <v>15</v>
      </c>
      <c r="Z10" s="28"/>
      <c r="AA10" s="17" t="s">
        <v>13</v>
      </c>
      <c r="AB10" s="6" t="s">
        <v>13</v>
      </c>
      <c r="AC10" s="6" t="s">
        <v>24</v>
      </c>
      <c r="AD10" s="6" t="s">
        <v>24</v>
      </c>
      <c r="AE10" s="6" t="s">
        <v>15</v>
      </c>
      <c r="AF10" s="6" t="s">
        <v>14</v>
      </c>
      <c r="AG10" s="22" t="s">
        <v>0</v>
      </c>
      <c r="AH10" s="28"/>
      <c r="AI10" s="17" t="s">
        <v>14</v>
      </c>
      <c r="AJ10" s="6" t="s">
        <v>14</v>
      </c>
      <c r="AK10" s="6" t="s">
        <v>15</v>
      </c>
      <c r="AL10" s="6" t="s">
        <v>24</v>
      </c>
      <c r="AM10" s="6" t="s">
        <v>24</v>
      </c>
      <c r="AN10" s="6" t="s">
        <v>15</v>
      </c>
      <c r="AO10" s="18" t="s">
        <v>15</v>
      </c>
      <c r="AP10" s="28"/>
      <c r="AQ10" s="17" t="s">
        <v>20</v>
      </c>
      <c r="AR10" s="6" t="s">
        <v>20</v>
      </c>
      <c r="AS10" s="6" t="s">
        <v>20</v>
      </c>
      <c r="AT10" s="6" t="s">
        <v>20</v>
      </c>
      <c r="AU10" s="6" t="s">
        <v>20</v>
      </c>
      <c r="AV10" s="6" t="s">
        <v>20</v>
      </c>
      <c r="AW10" s="18" t="s">
        <v>20</v>
      </c>
      <c r="AX10" s="26"/>
    </row>
    <row r="11" spans="1:50" ht="12.75">
      <c r="A11" s="23" t="s">
        <v>33</v>
      </c>
      <c r="B11" s="26" t="s">
        <v>10</v>
      </c>
      <c r="C11" s="17" t="s">
        <v>15</v>
      </c>
      <c r="D11" s="6" t="s">
        <v>15</v>
      </c>
      <c r="E11" s="6" t="s">
        <v>15</v>
      </c>
      <c r="F11" s="6" t="s">
        <v>15</v>
      </c>
      <c r="G11" s="6" t="s">
        <v>12</v>
      </c>
      <c r="H11" s="6" t="s">
        <v>12</v>
      </c>
      <c r="I11" s="44" t="s">
        <v>34</v>
      </c>
      <c r="J11" s="28"/>
      <c r="K11" s="17" t="s">
        <v>15</v>
      </c>
      <c r="L11" s="6" t="s">
        <v>15</v>
      </c>
      <c r="M11" s="6" t="s">
        <v>15</v>
      </c>
      <c r="N11" s="6" t="s">
        <v>15</v>
      </c>
      <c r="O11" s="6" t="s">
        <v>15</v>
      </c>
      <c r="P11" s="6" t="s">
        <v>15</v>
      </c>
      <c r="Q11" s="18" t="s">
        <v>15</v>
      </c>
      <c r="R11" s="28"/>
      <c r="S11" s="17" t="s">
        <v>15</v>
      </c>
      <c r="T11" s="6" t="s">
        <v>15</v>
      </c>
      <c r="U11" s="6" t="s">
        <v>15</v>
      </c>
      <c r="V11" s="6" t="s">
        <v>15</v>
      </c>
      <c r="W11" s="6" t="s">
        <v>15</v>
      </c>
      <c r="X11" s="6" t="s">
        <v>157</v>
      </c>
      <c r="Y11" s="18" t="s">
        <v>15</v>
      </c>
      <c r="Z11" s="28"/>
      <c r="AA11" s="17" t="s">
        <v>20</v>
      </c>
      <c r="AB11" s="6" t="s">
        <v>20</v>
      </c>
      <c r="AC11" s="6" t="s">
        <v>20</v>
      </c>
      <c r="AD11" s="6" t="s">
        <v>20</v>
      </c>
      <c r="AE11" s="6" t="s">
        <v>20</v>
      </c>
      <c r="AF11" s="6" t="s">
        <v>20</v>
      </c>
      <c r="AG11" s="18" t="s">
        <v>20</v>
      </c>
      <c r="AH11" s="28"/>
      <c r="AI11" s="17" t="s">
        <v>15</v>
      </c>
      <c r="AJ11" s="6" t="s">
        <v>15</v>
      </c>
      <c r="AK11" s="6" t="s">
        <v>15</v>
      </c>
      <c r="AL11" s="6" t="s">
        <v>15</v>
      </c>
      <c r="AM11" s="6" t="s">
        <v>15</v>
      </c>
      <c r="AN11" s="6" t="s">
        <v>11</v>
      </c>
      <c r="AO11" s="20" t="s">
        <v>11</v>
      </c>
      <c r="AP11" s="28"/>
      <c r="AQ11" s="17" t="s">
        <v>15</v>
      </c>
      <c r="AR11" s="6" t="s">
        <v>15</v>
      </c>
      <c r="AS11" s="6" t="s">
        <v>115</v>
      </c>
      <c r="AT11" s="9" t="s">
        <v>16</v>
      </c>
      <c r="AU11" s="9" t="s">
        <v>116</v>
      </c>
      <c r="AV11" s="6" t="s">
        <v>34</v>
      </c>
      <c r="AW11" s="18" t="s">
        <v>15</v>
      </c>
      <c r="AX11" s="26"/>
    </row>
    <row r="12" spans="1:50" ht="12.75">
      <c r="A12" s="23" t="s">
        <v>35</v>
      </c>
      <c r="B12" s="26" t="s">
        <v>10</v>
      </c>
      <c r="C12" s="17" t="s">
        <v>15</v>
      </c>
      <c r="D12" s="6" t="s">
        <v>15</v>
      </c>
      <c r="E12" s="6" t="s">
        <v>15</v>
      </c>
      <c r="F12" s="6" t="s">
        <v>15</v>
      </c>
      <c r="G12" s="6" t="s">
        <v>15</v>
      </c>
      <c r="H12" s="6" t="s">
        <v>15</v>
      </c>
      <c r="I12" s="18" t="s">
        <v>15</v>
      </c>
      <c r="J12" s="28"/>
      <c r="K12" s="17" t="s">
        <v>15</v>
      </c>
      <c r="L12" s="6" t="s">
        <v>22</v>
      </c>
      <c r="M12" s="6" t="s">
        <v>15</v>
      </c>
      <c r="N12" s="6" t="s">
        <v>32</v>
      </c>
      <c r="O12" s="6" t="s">
        <v>32</v>
      </c>
      <c r="P12" s="6" t="s">
        <v>15</v>
      </c>
      <c r="Q12" s="18" t="s">
        <v>15</v>
      </c>
      <c r="R12" s="28"/>
      <c r="S12" s="17" t="s">
        <v>15</v>
      </c>
      <c r="T12" s="6" t="s">
        <v>15</v>
      </c>
      <c r="U12" s="6" t="s">
        <v>15</v>
      </c>
      <c r="V12" s="6" t="s">
        <v>22</v>
      </c>
      <c r="W12" s="6" t="s">
        <v>28</v>
      </c>
      <c r="X12" s="6" t="s">
        <v>15</v>
      </c>
      <c r="Y12" s="6" t="s">
        <v>15</v>
      </c>
      <c r="Z12" s="28"/>
      <c r="AA12" s="17" t="s">
        <v>15</v>
      </c>
      <c r="AB12" s="6" t="s">
        <v>15</v>
      </c>
      <c r="AC12" s="6" t="s">
        <v>22</v>
      </c>
      <c r="AD12" s="6" t="s">
        <v>28</v>
      </c>
      <c r="AE12" s="6" t="s">
        <v>32</v>
      </c>
      <c r="AF12" s="6" t="s">
        <v>32</v>
      </c>
      <c r="AG12" s="18" t="s">
        <v>15</v>
      </c>
      <c r="AH12" s="28"/>
      <c r="AI12" s="17" t="s">
        <v>20</v>
      </c>
      <c r="AJ12" s="6" t="s">
        <v>20</v>
      </c>
      <c r="AK12" s="6" t="s">
        <v>20</v>
      </c>
      <c r="AL12" s="6" t="s">
        <v>20</v>
      </c>
      <c r="AM12" s="6" t="s">
        <v>20</v>
      </c>
      <c r="AN12" s="6" t="s">
        <v>20</v>
      </c>
      <c r="AO12" s="18" t="s">
        <v>20</v>
      </c>
      <c r="AP12" s="28"/>
      <c r="AQ12" s="17" t="s">
        <v>15</v>
      </c>
      <c r="AR12" s="6" t="s">
        <v>15</v>
      </c>
      <c r="AS12" s="6" t="s">
        <v>15</v>
      </c>
      <c r="AT12" s="6" t="s">
        <v>15</v>
      </c>
      <c r="AU12" s="6" t="s">
        <v>15</v>
      </c>
      <c r="AV12" s="6" t="s">
        <v>15</v>
      </c>
      <c r="AW12" s="18" t="s">
        <v>15</v>
      </c>
      <c r="AX12" s="26"/>
    </row>
    <row r="13" spans="1:50" ht="12.75">
      <c r="A13" s="23" t="s">
        <v>36</v>
      </c>
      <c r="B13" s="26" t="s">
        <v>10</v>
      </c>
      <c r="C13" s="17" t="s">
        <v>15</v>
      </c>
      <c r="D13" s="6" t="s">
        <v>15</v>
      </c>
      <c r="E13" s="6" t="s">
        <v>15</v>
      </c>
      <c r="F13" s="6" t="s">
        <v>15</v>
      </c>
      <c r="G13" s="6" t="s">
        <v>11</v>
      </c>
      <c r="H13" s="6" t="s">
        <v>11</v>
      </c>
      <c r="I13" s="18" t="s">
        <v>15</v>
      </c>
      <c r="J13" s="28"/>
      <c r="K13" s="17" t="s">
        <v>28</v>
      </c>
      <c r="L13" s="6" t="s">
        <v>28</v>
      </c>
      <c r="M13" s="6" t="s">
        <v>15</v>
      </c>
      <c r="N13" s="6" t="s">
        <v>15</v>
      </c>
      <c r="O13" s="6" t="s">
        <v>15</v>
      </c>
      <c r="P13" s="9" t="s">
        <v>11</v>
      </c>
      <c r="Q13" s="19" t="s">
        <v>11</v>
      </c>
      <c r="R13" s="28"/>
      <c r="S13" s="17" t="s">
        <v>115</v>
      </c>
      <c r="T13" s="6" t="s">
        <v>15</v>
      </c>
      <c r="U13" s="6" t="s">
        <v>15</v>
      </c>
      <c r="V13" s="6" t="s">
        <v>32</v>
      </c>
      <c r="W13" s="6" t="s">
        <v>32</v>
      </c>
      <c r="X13" s="6" t="s">
        <v>15</v>
      </c>
      <c r="Y13" s="18" t="s">
        <v>15</v>
      </c>
      <c r="Z13" s="28"/>
      <c r="AA13" s="17" t="s">
        <v>32</v>
      </c>
      <c r="AB13" s="6" t="s">
        <v>32</v>
      </c>
      <c r="AC13" s="6" t="s">
        <v>11</v>
      </c>
      <c r="AD13" s="6" t="s">
        <v>11</v>
      </c>
      <c r="AE13" s="6" t="s">
        <v>15</v>
      </c>
      <c r="AF13" s="9" t="s">
        <v>28</v>
      </c>
      <c r="AG13" s="19" t="s">
        <v>28</v>
      </c>
      <c r="AH13" s="28"/>
      <c r="AI13" s="17" t="s">
        <v>117</v>
      </c>
      <c r="AJ13" s="6" t="s">
        <v>20</v>
      </c>
      <c r="AK13" s="6" t="s">
        <v>20</v>
      </c>
      <c r="AL13" s="6" t="s">
        <v>158</v>
      </c>
      <c r="AM13" s="6" t="s">
        <v>20</v>
      </c>
      <c r="AN13" s="6" t="s">
        <v>158</v>
      </c>
      <c r="AO13" s="18" t="s">
        <v>20</v>
      </c>
      <c r="AP13" s="28"/>
      <c r="AQ13" s="17" t="s">
        <v>15</v>
      </c>
      <c r="AR13" s="6" t="s">
        <v>15</v>
      </c>
      <c r="AS13" s="6" t="s">
        <v>32</v>
      </c>
      <c r="AT13" s="6" t="s">
        <v>32</v>
      </c>
      <c r="AU13" s="6" t="s">
        <v>28</v>
      </c>
      <c r="AV13" s="6" t="s">
        <v>28</v>
      </c>
      <c r="AW13" s="18" t="s">
        <v>15</v>
      </c>
      <c r="AX13" s="26"/>
    </row>
    <row r="14" spans="1:50" ht="12.75">
      <c r="A14" s="23" t="s">
        <v>37</v>
      </c>
      <c r="B14" s="26" t="s">
        <v>10</v>
      </c>
      <c r="C14" s="17" t="s">
        <v>15</v>
      </c>
      <c r="D14" s="6" t="s">
        <v>15</v>
      </c>
      <c r="E14" s="6" t="s">
        <v>15</v>
      </c>
      <c r="F14" s="6" t="s">
        <v>15</v>
      </c>
      <c r="G14" s="6" t="s">
        <v>15</v>
      </c>
      <c r="H14" s="6" t="s">
        <v>15</v>
      </c>
      <c r="I14" s="18" t="s">
        <v>15</v>
      </c>
      <c r="J14" s="28"/>
      <c r="K14" s="17" t="s">
        <v>14</v>
      </c>
      <c r="L14" s="6" t="s">
        <v>14</v>
      </c>
      <c r="M14" s="6" t="s">
        <v>18</v>
      </c>
      <c r="N14" s="6" t="s">
        <v>18</v>
      </c>
      <c r="O14" s="6" t="s">
        <v>13</v>
      </c>
      <c r="P14" s="6" t="s">
        <v>13</v>
      </c>
      <c r="Q14" s="18" t="s">
        <v>15</v>
      </c>
      <c r="R14" s="28"/>
      <c r="S14" s="17" t="s">
        <v>19</v>
      </c>
      <c r="T14" s="6" t="s">
        <v>19</v>
      </c>
      <c r="U14" s="6" t="s">
        <v>30</v>
      </c>
      <c r="V14" s="6" t="s">
        <v>30</v>
      </c>
      <c r="W14" s="6" t="s">
        <v>18</v>
      </c>
      <c r="X14" s="6" t="s">
        <v>18</v>
      </c>
      <c r="Y14" s="18" t="s">
        <v>15</v>
      </c>
      <c r="Z14" s="28"/>
      <c r="AA14" s="17" t="s">
        <v>15</v>
      </c>
      <c r="AB14" s="6" t="s">
        <v>15</v>
      </c>
      <c r="AC14" s="6" t="s">
        <v>15</v>
      </c>
      <c r="AD14" s="6" t="s">
        <v>15</v>
      </c>
      <c r="AE14" s="6" t="s">
        <v>12</v>
      </c>
      <c r="AF14" s="6" t="s">
        <v>12</v>
      </c>
      <c r="AG14" s="18" t="s">
        <v>15</v>
      </c>
      <c r="AH14" s="28"/>
      <c r="AI14" s="17" t="s">
        <v>15</v>
      </c>
      <c r="AJ14" s="6" t="s">
        <v>15</v>
      </c>
      <c r="AK14" s="6" t="s">
        <v>15</v>
      </c>
      <c r="AL14" s="6" t="s">
        <v>15</v>
      </c>
      <c r="AM14" s="6" t="s">
        <v>13</v>
      </c>
      <c r="AN14" s="6" t="s">
        <v>14</v>
      </c>
      <c r="AO14" s="18" t="s">
        <v>20</v>
      </c>
      <c r="AP14" s="28"/>
      <c r="AQ14" s="17" t="s">
        <v>32</v>
      </c>
      <c r="AR14" s="6" t="s">
        <v>32</v>
      </c>
      <c r="AS14" s="6" t="s">
        <v>15</v>
      </c>
      <c r="AT14" s="6" t="s">
        <v>30</v>
      </c>
      <c r="AU14" s="6" t="s">
        <v>30</v>
      </c>
      <c r="AV14" s="22" t="s">
        <v>0</v>
      </c>
      <c r="AW14" s="18" t="s">
        <v>15</v>
      </c>
      <c r="AX14" s="26"/>
    </row>
    <row r="15" spans="1:50" ht="12.75">
      <c r="A15" s="23" t="s">
        <v>38</v>
      </c>
      <c r="B15" s="26" t="s">
        <v>10</v>
      </c>
      <c r="C15" s="17" t="s">
        <v>28</v>
      </c>
      <c r="D15" s="6" t="s">
        <v>28</v>
      </c>
      <c r="E15" s="6" t="s">
        <v>15</v>
      </c>
      <c r="F15" s="6" t="s">
        <v>15</v>
      </c>
      <c r="G15" s="6" t="s">
        <v>15</v>
      </c>
      <c r="H15" s="6" t="s">
        <v>15</v>
      </c>
      <c r="I15" s="18" t="s">
        <v>15</v>
      </c>
      <c r="J15" s="28"/>
      <c r="K15" s="17" t="s">
        <v>15</v>
      </c>
      <c r="L15" s="6" t="s">
        <v>15</v>
      </c>
      <c r="M15" s="6" t="s">
        <v>15</v>
      </c>
      <c r="N15" s="6" t="s">
        <v>15</v>
      </c>
      <c r="O15" s="6" t="s">
        <v>15</v>
      </c>
      <c r="P15" s="6" t="s">
        <v>15</v>
      </c>
      <c r="Q15" s="18" t="s">
        <v>15</v>
      </c>
      <c r="R15" s="28"/>
      <c r="S15" s="17" t="s">
        <v>15</v>
      </c>
      <c r="T15" s="6" t="s">
        <v>15</v>
      </c>
      <c r="U15" s="6" t="s">
        <v>149</v>
      </c>
      <c r="V15" s="6" t="s">
        <v>15</v>
      </c>
      <c r="W15" s="6" t="s">
        <v>15</v>
      </c>
      <c r="X15" s="6" t="s">
        <v>15</v>
      </c>
      <c r="Y15" s="18" t="s">
        <v>15</v>
      </c>
      <c r="Z15" s="28"/>
      <c r="AA15" s="17" t="s">
        <v>28</v>
      </c>
      <c r="AB15" s="6" t="s">
        <v>28</v>
      </c>
      <c r="AC15" s="6" t="s">
        <v>32</v>
      </c>
      <c r="AD15" s="6" t="s">
        <v>32</v>
      </c>
      <c r="AE15" s="6" t="s">
        <v>15</v>
      </c>
      <c r="AF15" s="6" t="s">
        <v>15</v>
      </c>
      <c r="AG15" s="18" t="s">
        <v>15</v>
      </c>
      <c r="AH15" s="28"/>
      <c r="AI15" s="17" t="s">
        <v>20</v>
      </c>
      <c r="AJ15" s="6" t="s">
        <v>20</v>
      </c>
      <c r="AK15" s="6" t="s">
        <v>20</v>
      </c>
      <c r="AL15" s="6" t="s">
        <v>20</v>
      </c>
      <c r="AM15" s="6" t="s">
        <v>20</v>
      </c>
      <c r="AN15" s="6" t="s">
        <v>20</v>
      </c>
      <c r="AO15" s="18" t="s">
        <v>20</v>
      </c>
      <c r="AP15" s="28"/>
      <c r="AQ15" s="17" t="s">
        <v>15</v>
      </c>
      <c r="AR15" s="6" t="s">
        <v>15</v>
      </c>
      <c r="AS15" s="6" t="s">
        <v>15</v>
      </c>
      <c r="AT15" s="6" t="s">
        <v>15</v>
      </c>
      <c r="AU15" s="6" t="s">
        <v>15</v>
      </c>
      <c r="AV15" s="6" t="s">
        <v>15</v>
      </c>
      <c r="AW15" s="18" t="s">
        <v>15</v>
      </c>
      <c r="AX15" s="26"/>
    </row>
    <row r="16" spans="1:50" ht="12.75">
      <c r="A16" s="23" t="s">
        <v>39</v>
      </c>
      <c r="B16" s="26" t="s">
        <v>10</v>
      </c>
      <c r="C16" s="17" t="s">
        <v>20</v>
      </c>
      <c r="D16" s="6" t="s">
        <v>20</v>
      </c>
      <c r="E16" s="6" t="s">
        <v>20</v>
      </c>
      <c r="F16" s="6" t="s">
        <v>20</v>
      </c>
      <c r="G16" s="6" t="s">
        <v>20</v>
      </c>
      <c r="H16" s="6" t="s">
        <v>20</v>
      </c>
      <c r="I16" s="18" t="s">
        <v>20</v>
      </c>
      <c r="J16" s="28"/>
      <c r="K16" s="17" t="s">
        <v>15</v>
      </c>
      <c r="L16" s="6" t="s">
        <v>24</v>
      </c>
      <c r="M16" s="6" t="s">
        <v>24</v>
      </c>
      <c r="N16" s="6" t="s">
        <v>15</v>
      </c>
      <c r="O16" s="6" t="s">
        <v>25</v>
      </c>
      <c r="P16" s="6" t="s">
        <v>25</v>
      </c>
      <c r="Q16" s="18" t="s">
        <v>25</v>
      </c>
      <c r="R16" s="28"/>
      <c r="S16" s="17" t="s">
        <v>15</v>
      </c>
      <c r="T16" s="6" t="s">
        <v>15</v>
      </c>
      <c r="U16" s="6" t="s">
        <v>15</v>
      </c>
      <c r="V16" s="6" t="s">
        <v>24</v>
      </c>
      <c r="W16" s="6" t="s">
        <v>24</v>
      </c>
      <c r="X16" s="6" t="s">
        <v>149</v>
      </c>
      <c r="Y16" s="18" t="s">
        <v>15</v>
      </c>
      <c r="Z16" s="28"/>
      <c r="AA16" s="17" t="s">
        <v>15</v>
      </c>
      <c r="AB16" s="6" t="s">
        <v>15</v>
      </c>
      <c r="AC16" s="6" t="s">
        <v>24</v>
      </c>
      <c r="AD16" s="6" t="s">
        <v>24</v>
      </c>
      <c r="AE16" s="6" t="s">
        <v>25</v>
      </c>
      <c r="AF16" s="6" t="s">
        <v>25</v>
      </c>
      <c r="AG16" s="18" t="s">
        <v>25</v>
      </c>
      <c r="AH16" s="28"/>
      <c r="AI16" s="17" t="s">
        <v>15</v>
      </c>
      <c r="AJ16" s="6" t="s">
        <v>15</v>
      </c>
      <c r="AK16" s="6" t="s">
        <v>15</v>
      </c>
      <c r="AL16" s="6" t="s">
        <v>24</v>
      </c>
      <c r="AM16" s="6" t="s">
        <v>24</v>
      </c>
      <c r="AN16" s="6" t="s">
        <v>25</v>
      </c>
      <c r="AO16" s="18" t="s">
        <v>25</v>
      </c>
      <c r="AP16" s="28"/>
      <c r="AQ16" s="17" t="s">
        <v>24</v>
      </c>
      <c r="AR16" s="6" t="s">
        <v>24</v>
      </c>
      <c r="AS16" s="6" t="s">
        <v>24</v>
      </c>
      <c r="AT16" s="6" t="s">
        <v>15</v>
      </c>
      <c r="AU16" s="6" t="s">
        <v>15</v>
      </c>
      <c r="AV16" s="6" t="s">
        <v>15</v>
      </c>
      <c r="AW16" s="18" t="s">
        <v>15</v>
      </c>
      <c r="AX16" s="26"/>
    </row>
    <row r="17" spans="1:50" ht="12.75">
      <c r="A17" s="23" t="s">
        <v>40</v>
      </c>
      <c r="B17" s="26" t="s">
        <v>10</v>
      </c>
      <c r="C17" s="17" t="s">
        <v>32</v>
      </c>
      <c r="D17" s="6" t="s">
        <v>32</v>
      </c>
      <c r="E17" s="6" t="s">
        <v>15</v>
      </c>
      <c r="F17" s="6" t="s">
        <v>15</v>
      </c>
      <c r="G17" s="6" t="s">
        <v>22</v>
      </c>
      <c r="H17" s="6" t="s">
        <v>22</v>
      </c>
      <c r="I17" s="6" t="s">
        <v>15</v>
      </c>
      <c r="J17" s="28"/>
      <c r="K17" s="17" t="s">
        <v>32</v>
      </c>
      <c r="L17" s="6" t="s">
        <v>15</v>
      </c>
      <c r="M17" s="6" t="s">
        <v>32</v>
      </c>
      <c r="N17" s="6" t="s">
        <v>15</v>
      </c>
      <c r="O17" s="6" t="s">
        <v>15</v>
      </c>
      <c r="P17" s="6" t="s">
        <v>15</v>
      </c>
      <c r="Q17" s="18" t="s">
        <v>115</v>
      </c>
      <c r="R17" s="28"/>
      <c r="S17" s="17" t="s">
        <v>32</v>
      </c>
      <c r="T17" s="6" t="s">
        <v>32</v>
      </c>
      <c r="U17" s="6" t="s">
        <v>15</v>
      </c>
      <c r="V17" s="6" t="s">
        <v>139</v>
      </c>
      <c r="W17" s="18" t="s">
        <v>15</v>
      </c>
      <c r="X17" s="6" t="s">
        <v>149</v>
      </c>
      <c r="Y17" s="18" t="s">
        <v>15</v>
      </c>
      <c r="Z17" s="28"/>
      <c r="AA17" s="17" t="s">
        <v>22</v>
      </c>
      <c r="AB17" s="6" t="s">
        <v>22</v>
      </c>
      <c r="AC17" s="6" t="s">
        <v>15</v>
      </c>
      <c r="AD17" s="6" t="s">
        <v>15</v>
      </c>
      <c r="AE17" s="6" t="s">
        <v>15</v>
      </c>
      <c r="AF17" s="6" t="s">
        <v>15</v>
      </c>
      <c r="AG17" s="18" t="s">
        <v>15</v>
      </c>
      <c r="AH17" s="28"/>
      <c r="AI17" s="17" t="s">
        <v>20</v>
      </c>
      <c r="AJ17" s="6" t="s">
        <v>20</v>
      </c>
      <c r="AK17" s="6" t="s">
        <v>20</v>
      </c>
      <c r="AL17" s="6" t="s">
        <v>20</v>
      </c>
      <c r="AM17" s="6" t="s">
        <v>20</v>
      </c>
      <c r="AN17" s="6" t="s">
        <v>20</v>
      </c>
      <c r="AO17" s="18" t="s">
        <v>20</v>
      </c>
      <c r="AP17" s="28"/>
      <c r="AQ17" s="17" t="s">
        <v>22</v>
      </c>
      <c r="AR17" s="6" t="s">
        <v>22</v>
      </c>
      <c r="AS17" s="6" t="s">
        <v>22</v>
      </c>
      <c r="AT17" s="6" t="s">
        <v>15</v>
      </c>
      <c r="AU17" s="6" t="s">
        <v>15</v>
      </c>
      <c r="AV17" s="6" t="s">
        <v>15</v>
      </c>
      <c r="AW17" s="18" t="s">
        <v>15</v>
      </c>
      <c r="AX17" s="26"/>
    </row>
    <row r="18" spans="1:50" ht="12.75">
      <c r="A18" s="23" t="s">
        <v>41</v>
      </c>
      <c r="B18" s="26" t="s">
        <v>10</v>
      </c>
      <c r="C18" s="17" t="s">
        <v>19</v>
      </c>
      <c r="D18" s="6" t="s">
        <v>19</v>
      </c>
      <c r="E18" s="6" t="s">
        <v>28</v>
      </c>
      <c r="F18" s="6" t="s">
        <v>28</v>
      </c>
      <c r="G18" s="6" t="s">
        <v>15</v>
      </c>
      <c r="H18" s="6" t="s">
        <v>15</v>
      </c>
      <c r="I18" s="18" t="s">
        <v>15</v>
      </c>
      <c r="J18" s="28"/>
      <c r="K18" s="17" t="s">
        <v>30</v>
      </c>
      <c r="L18" s="6" t="s">
        <v>30</v>
      </c>
      <c r="M18" s="6" t="s">
        <v>19</v>
      </c>
      <c r="N18" s="6" t="s">
        <v>15</v>
      </c>
      <c r="O18" s="6" t="s">
        <v>14</v>
      </c>
      <c r="P18" s="6" t="s">
        <v>15</v>
      </c>
      <c r="Q18" s="18" t="s">
        <v>15</v>
      </c>
      <c r="R18" s="28"/>
      <c r="S18" s="17" t="s">
        <v>15</v>
      </c>
      <c r="T18" s="6" t="s">
        <v>30</v>
      </c>
      <c r="U18" s="6" t="s">
        <v>15</v>
      </c>
      <c r="V18" s="6" t="s">
        <v>15</v>
      </c>
      <c r="W18" s="6" t="s">
        <v>14</v>
      </c>
      <c r="X18" s="6" t="s">
        <v>28</v>
      </c>
      <c r="Y18" s="18" t="s">
        <v>28</v>
      </c>
      <c r="Z18" s="28"/>
      <c r="AA18" s="17" t="s">
        <v>15</v>
      </c>
      <c r="AB18" s="6" t="s">
        <v>15</v>
      </c>
      <c r="AC18" s="6" t="s">
        <v>30</v>
      </c>
      <c r="AD18" s="6" t="s">
        <v>15</v>
      </c>
      <c r="AE18" s="6" t="s">
        <v>19</v>
      </c>
      <c r="AF18" s="6" t="s">
        <v>19</v>
      </c>
      <c r="AG18" s="18" t="s">
        <v>15</v>
      </c>
      <c r="AH18" s="28"/>
      <c r="AI18" s="17" t="s">
        <v>15</v>
      </c>
      <c r="AJ18" s="6" t="s">
        <v>15</v>
      </c>
      <c r="AK18" s="6" t="s">
        <v>15</v>
      </c>
      <c r="AL18" s="6" t="s">
        <v>14</v>
      </c>
      <c r="AM18" s="6" t="s">
        <v>14</v>
      </c>
      <c r="AN18" s="6" t="s">
        <v>19</v>
      </c>
      <c r="AO18" s="18" t="s">
        <v>15</v>
      </c>
      <c r="AP18" s="28"/>
      <c r="AQ18" s="17" t="s">
        <v>20</v>
      </c>
      <c r="AR18" s="6" t="s">
        <v>20</v>
      </c>
      <c r="AS18" s="6" t="s">
        <v>20</v>
      </c>
      <c r="AT18" s="6" t="s">
        <v>20</v>
      </c>
      <c r="AU18" s="6" t="s">
        <v>20</v>
      </c>
      <c r="AV18" s="6" t="s">
        <v>20</v>
      </c>
      <c r="AW18" s="18" t="s">
        <v>20</v>
      </c>
      <c r="AX18" s="26"/>
    </row>
    <row r="19" spans="1:50" ht="12.75">
      <c r="A19" s="37" t="s">
        <v>42</v>
      </c>
      <c r="B19" s="26" t="s">
        <v>10</v>
      </c>
      <c r="C19" s="17" t="s">
        <v>15</v>
      </c>
      <c r="D19" s="6" t="s">
        <v>15</v>
      </c>
      <c r="E19" s="6" t="s">
        <v>15</v>
      </c>
      <c r="F19" s="6" t="s">
        <v>15</v>
      </c>
      <c r="G19" s="6" t="s">
        <v>15</v>
      </c>
      <c r="H19" s="6" t="s">
        <v>15</v>
      </c>
      <c r="I19" s="18" t="s">
        <v>15</v>
      </c>
      <c r="J19" s="28"/>
      <c r="K19" s="17" t="s">
        <v>15</v>
      </c>
      <c r="L19" s="6" t="s">
        <v>15</v>
      </c>
      <c r="M19" s="6" t="s">
        <v>15</v>
      </c>
      <c r="N19" s="6" t="s">
        <v>15</v>
      </c>
      <c r="O19" s="6" t="s">
        <v>15</v>
      </c>
      <c r="P19" s="6" t="s">
        <v>15</v>
      </c>
      <c r="Q19" s="18" t="s">
        <v>15</v>
      </c>
      <c r="R19" s="28"/>
      <c r="S19" s="17" t="s">
        <v>115</v>
      </c>
      <c r="T19" s="6" t="s">
        <v>15</v>
      </c>
      <c r="U19" s="6" t="s">
        <v>15</v>
      </c>
      <c r="V19" s="6" t="s">
        <v>15</v>
      </c>
      <c r="W19" s="6" t="s">
        <v>15</v>
      </c>
      <c r="X19" s="6" t="s">
        <v>15</v>
      </c>
      <c r="Y19" s="18" t="s">
        <v>15</v>
      </c>
      <c r="Z19" s="28"/>
      <c r="AA19" s="17" t="s">
        <v>15</v>
      </c>
      <c r="AB19" s="6" t="s">
        <v>15</v>
      </c>
      <c r="AC19" s="6" t="s">
        <v>15</v>
      </c>
      <c r="AD19" s="6" t="s">
        <v>15</v>
      </c>
      <c r="AE19" s="6" t="s">
        <v>15</v>
      </c>
      <c r="AF19" s="6" t="s">
        <v>28</v>
      </c>
      <c r="AG19" s="18" t="s">
        <v>28</v>
      </c>
      <c r="AH19" s="28"/>
      <c r="AI19" s="17" t="s">
        <v>15</v>
      </c>
      <c r="AJ19" s="6" t="s">
        <v>15</v>
      </c>
      <c r="AK19" s="6" t="s">
        <v>15</v>
      </c>
      <c r="AL19" s="41" t="s">
        <v>30</v>
      </c>
      <c r="AM19" s="41" t="s">
        <v>30</v>
      </c>
      <c r="AN19" s="6" t="s">
        <v>15</v>
      </c>
      <c r="AO19" s="18" t="s">
        <v>15</v>
      </c>
      <c r="AP19" s="28"/>
      <c r="AQ19" s="17" t="s">
        <v>15</v>
      </c>
      <c r="AR19" s="6" t="s">
        <v>15</v>
      </c>
      <c r="AS19" s="6" t="s">
        <v>15</v>
      </c>
      <c r="AT19" s="6" t="s">
        <v>15</v>
      </c>
      <c r="AU19" s="6" t="s">
        <v>15</v>
      </c>
      <c r="AV19" s="6" t="s">
        <v>15</v>
      </c>
      <c r="AW19" s="18" t="s">
        <v>15</v>
      </c>
      <c r="AX19" s="26"/>
    </row>
    <row r="20" spans="1:50" ht="12.75">
      <c r="A20" s="23" t="s">
        <v>43</v>
      </c>
      <c r="B20" s="26" t="s">
        <v>10</v>
      </c>
      <c r="C20" s="17" t="s">
        <v>15</v>
      </c>
      <c r="D20" s="6" t="s">
        <v>15</v>
      </c>
      <c r="E20" s="6" t="s">
        <v>15</v>
      </c>
      <c r="F20" s="6" t="s">
        <v>15</v>
      </c>
      <c r="G20" s="6" t="s">
        <v>15</v>
      </c>
      <c r="H20" s="6" t="s">
        <v>16</v>
      </c>
      <c r="I20" s="18" t="s">
        <v>16</v>
      </c>
      <c r="J20" s="28"/>
      <c r="K20" s="17" t="s">
        <v>15</v>
      </c>
      <c r="L20" s="6" t="s">
        <v>15</v>
      </c>
      <c r="M20" s="6" t="s">
        <v>11</v>
      </c>
      <c r="N20" s="6" t="s">
        <v>11</v>
      </c>
      <c r="O20" s="6" t="s">
        <v>28</v>
      </c>
      <c r="P20" s="6" t="s">
        <v>28</v>
      </c>
      <c r="Q20" s="18" t="s">
        <v>15</v>
      </c>
      <c r="R20" s="28"/>
      <c r="S20" s="17" t="s">
        <v>15</v>
      </c>
      <c r="T20" s="6" t="s">
        <v>15</v>
      </c>
      <c r="U20" s="6" t="s">
        <v>28</v>
      </c>
      <c r="V20" s="6" t="s">
        <v>28</v>
      </c>
      <c r="W20" s="6" t="s">
        <v>15</v>
      </c>
      <c r="X20" s="6" t="s">
        <v>12</v>
      </c>
      <c r="Y20" s="18" t="s">
        <v>12</v>
      </c>
      <c r="Z20" s="28"/>
      <c r="AA20" s="17" t="s">
        <v>15</v>
      </c>
      <c r="AB20" s="6" t="s">
        <v>15</v>
      </c>
      <c r="AC20" s="6" t="s">
        <v>12</v>
      </c>
      <c r="AD20" s="6" t="s">
        <v>12</v>
      </c>
      <c r="AE20" s="6" t="s">
        <v>16</v>
      </c>
      <c r="AF20" s="6" t="s">
        <v>16</v>
      </c>
      <c r="AG20" s="18" t="s">
        <v>15</v>
      </c>
      <c r="AH20" s="28"/>
      <c r="AI20" s="17" t="s">
        <v>20</v>
      </c>
      <c r="AJ20" s="6" t="s">
        <v>20</v>
      </c>
      <c r="AK20" s="6" t="s">
        <v>20</v>
      </c>
      <c r="AL20" s="6" t="s">
        <v>20</v>
      </c>
      <c r="AM20" s="6" t="s">
        <v>20</v>
      </c>
      <c r="AN20" s="6" t="s">
        <v>20</v>
      </c>
      <c r="AO20" s="18" t="s">
        <v>20</v>
      </c>
      <c r="AP20" s="28"/>
      <c r="AQ20" s="17" t="s">
        <v>11</v>
      </c>
      <c r="AR20" s="6" t="s">
        <v>11</v>
      </c>
      <c r="AS20" s="6" t="s">
        <v>12</v>
      </c>
      <c r="AT20" s="6" t="s">
        <v>12</v>
      </c>
      <c r="AU20" s="6" t="s">
        <v>15</v>
      </c>
      <c r="AV20" s="6" t="s">
        <v>15</v>
      </c>
      <c r="AW20" s="18" t="s">
        <v>15</v>
      </c>
      <c r="AX20" s="26"/>
    </row>
    <row r="21" spans="1:50" ht="12.75">
      <c r="A21" s="23" t="s">
        <v>44</v>
      </c>
      <c r="B21" s="26" t="s">
        <v>10</v>
      </c>
      <c r="C21" s="17" t="s">
        <v>15</v>
      </c>
      <c r="D21" s="6" t="s">
        <v>15</v>
      </c>
      <c r="E21" s="6" t="s">
        <v>15</v>
      </c>
      <c r="F21" s="6" t="s">
        <v>15</v>
      </c>
      <c r="G21" s="6" t="s">
        <v>15</v>
      </c>
      <c r="H21" s="6" t="s">
        <v>18</v>
      </c>
      <c r="I21" s="18" t="s">
        <v>18</v>
      </c>
      <c r="J21" s="28"/>
      <c r="K21" s="17" t="s">
        <v>23</v>
      </c>
      <c r="L21" s="6" t="s">
        <v>23</v>
      </c>
      <c r="M21" s="6" t="s">
        <v>34</v>
      </c>
      <c r="N21" s="6" t="s">
        <v>34</v>
      </c>
      <c r="O21" s="6" t="s">
        <v>15</v>
      </c>
      <c r="P21" s="6" t="s">
        <v>15</v>
      </c>
      <c r="Q21" s="18" t="s">
        <v>15</v>
      </c>
      <c r="R21" s="28"/>
      <c r="S21" s="17" t="s">
        <v>22</v>
      </c>
      <c r="T21" s="6" t="s">
        <v>22</v>
      </c>
      <c r="U21" s="6" t="s">
        <v>34</v>
      </c>
      <c r="V21" s="6" t="s">
        <v>34</v>
      </c>
      <c r="W21" s="6" t="s">
        <v>15</v>
      </c>
      <c r="X21" s="6" t="s">
        <v>15</v>
      </c>
      <c r="Y21" s="18" t="s">
        <v>15</v>
      </c>
      <c r="Z21" s="28"/>
      <c r="AA21" s="17" t="s">
        <v>34</v>
      </c>
      <c r="AB21" s="6" t="s">
        <v>34</v>
      </c>
      <c r="AC21" s="6" t="s">
        <v>15</v>
      </c>
      <c r="AD21" s="6" t="s">
        <v>15</v>
      </c>
      <c r="AE21" s="6" t="s">
        <v>22</v>
      </c>
      <c r="AF21" s="6" t="s">
        <v>22</v>
      </c>
      <c r="AG21" s="18" t="s">
        <v>15</v>
      </c>
      <c r="AH21" s="28"/>
      <c r="AI21" s="17" t="s">
        <v>15</v>
      </c>
      <c r="AJ21" s="6" t="s">
        <v>15</v>
      </c>
      <c r="AK21" s="6" t="s">
        <v>15</v>
      </c>
      <c r="AL21" s="6" t="s">
        <v>23</v>
      </c>
      <c r="AM21" s="6" t="s">
        <v>23</v>
      </c>
      <c r="AN21" s="6" t="s">
        <v>18</v>
      </c>
      <c r="AO21" s="18" t="s">
        <v>18</v>
      </c>
      <c r="AP21" s="28"/>
      <c r="AQ21" s="17" t="s">
        <v>20</v>
      </c>
      <c r="AR21" s="6" t="s">
        <v>20</v>
      </c>
      <c r="AS21" s="6" t="s">
        <v>20</v>
      </c>
      <c r="AT21" s="6" t="s">
        <v>20</v>
      </c>
      <c r="AU21" s="6" t="s">
        <v>20</v>
      </c>
      <c r="AV21" s="6" t="s">
        <v>20</v>
      </c>
      <c r="AW21" s="18" t="s">
        <v>20</v>
      </c>
      <c r="AX21" s="26"/>
    </row>
    <row r="22" spans="1:50" ht="12.75">
      <c r="A22" s="37" t="s">
        <v>45</v>
      </c>
      <c r="B22" s="26" t="s">
        <v>10</v>
      </c>
      <c r="C22" s="17" t="s">
        <v>23</v>
      </c>
      <c r="D22" s="6" t="s">
        <v>23</v>
      </c>
      <c r="E22" s="6" t="s">
        <v>15</v>
      </c>
      <c r="F22" s="6" t="s">
        <v>15</v>
      </c>
      <c r="G22" s="6" t="s">
        <v>139</v>
      </c>
      <c r="H22" s="18" t="s">
        <v>15</v>
      </c>
      <c r="I22" s="18" t="s">
        <v>15</v>
      </c>
      <c r="J22" s="28"/>
      <c r="K22" s="17" t="s">
        <v>15</v>
      </c>
      <c r="L22" s="6" t="s">
        <v>15</v>
      </c>
      <c r="M22" s="6" t="s">
        <v>15</v>
      </c>
      <c r="N22" s="6" t="s">
        <v>15</v>
      </c>
      <c r="O22" s="33" t="s">
        <v>30</v>
      </c>
      <c r="P22" s="33" t="s">
        <v>30</v>
      </c>
      <c r="Q22" s="21" t="s">
        <v>23</v>
      </c>
      <c r="R22" s="28"/>
      <c r="S22" s="17" t="s">
        <v>28</v>
      </c>
      <c r="T22" s="6" t="s">
        <v>28</v>
      </c>
      <c r="U22" s="6" t="s">
        <v>19</v>
      </c>
      <c r="V22" s="6" t="s">
        <v>19</v>
      </c>
      <c r="W22" s="6" t="s">
        <v>22</v>
      </c>
      <c r="X22" s="6" t="s">
        <v>22</v>
      </c>
      <c r="Y22" s="18" t="s">
        <v>15</v>
      </c>
      <c r="Z22" s="28"/>
      <c r="AA22" s="17" t="s">
        <v>19</v>
      </c>
      <c r="AB22" s="6" t="s">
        <v>19</v>
      </c>
      <c r="AC22" s="6" t="s">
        <v>23</v>
      </c>
      <c r="AD22" s="6" t="s">
        <v>22</v>
      </c>
      <c r="AE22" s="6" t="s">
        <v>15</v>
      </c>
      <c r="AF22" s="6" t="s">
        <v>15</v>
      </c>
      <c r="AG22" s="18" t="s">
        <v>15</v>
      </c>
      <c r="AH22" s="28"/>
      <c r="AI22" s="17" t="s">
        <v>15</v>
      </c>
      <c r="AJ22" s="33" t="s">
        <v>30</v>
      </c>
      <c r="AK22" s="33" t="s">
        <v>30</v>
      </c>
      <c r="AL22" s="33" t="s">
        <v>28</v>
      </c>
      <c r="AM22" s="33" t="s">
        <v>28</v>
      </c>
      <c r="AN22" s="6" t="s">
        <v>15</v>
      </c>
      <c r="AO22" s="6" t="s">
        <v>15</v>
      </c>
      <c r="AP22" s="28"/>
      <c r="AQ22" s="17" t="s">
        <v>20</v>
      </c>
      <c r="AR22" s="6" t="s">
        <v>20</v>
      </c>
      <c r="AS22" s="6" t="s">
        <v>20</v>
      </c>
      <c r="AT22" s="6" t="s">
        <v>20</v>
      </c>
      <c r="AU22" s="6" t="s">
        <v>20</v>
      </c>
      <c r="AV22" s="6" t="s">
        <v>20</v>
      </c>
      <c r="AW22" s="18" t="s">
        <v>20</v>
      </c>
      <c r="AX22" s="26"/>
    </row>
    <row r="23" spans="1:50" ht="12.75">
      <c r="A23" s="23" t="s">
        <v>46</v>
      </c>
      <c r="B23" s="26" t="s">
        <v>10</v>
      </c>
      <c r="C23" s="17" t="s">
        <v>15</v>
      </c>
      <c r="D23" s="6" t="s">
        <v>15</v>
      </c>
      <c r="E23" s="6" t="s">
        <v>15</v>
      </c>
      <c r="F23" s="6" t="s">
        <v>15</v>
      </c>
      <c r="G23" s="6" t="s">
        <v>15</v>
      </c>
      <c r="H23" s="6" t="s">
        <v>15</v>
      </c>
      <c r="I23" s="18" t="s">
        <v>15</v>
      </c>
      <c r="J23" s="28"/>
      <c r="K23" s="17" t="s">
        <v>141</v>
      </c>
      <c r="L23" s="6" t="s">
        <v>15</v>
      </c>
      <c r="M23" s="6" t="s">
        <v>15</v>
      </c>
      <c r="N23" s="6" t="s">
        <v>15</v>
      </c>
      <c r="O23" s="6" t="s">
        <v>15</v>
      </c>
      <c r="P23" s="6" t="s">
        <v>15</v>
      </c>
      <c r="Q23" s="18" t="s">
        <v>15</v>
      </c>
      <c r="R23" s="28"/>
      <c r="S23" s="17" t="s">
        <v>30</v>
      </c>
      <c r="T23" s="6" t="s">
        <v>15</v>
      </c>
      <c r="U23" s="6" t="s">
        <v>11</v>
      </c>
      <c r="V23" s="6" t="s">
        <v>15</v>
      </c>
      <c r="W23" s="6" t="s">
        <v>15</v>
      </c>
      <c r="X23" s="6" t="s">
        <v>32</v>
      </c>
      <c r="Y23" s="18" t="s">
        <v>32</v>
      </c>
      <c r="Z23" s="28"/>
      <c r="AA23" s="17" t="s">
        <v>20</v>
      </c>
      <c r="AB23" s="6" t="s">
        <v>20</v>
      </c>
      <c r="AC23" s="6" t="s">
        <v>20</v>
      </c>
      <c r="AD23" s="6" t="s">
        <v>20</v>
      </c>
      <c r="AE23" s="6" t="s">
        <v>20</v>
      </c>
      <c r="AF23" s="6" t="s">
        <v>142</v>
      </c>
      <c r="AG23" s="18" t="s">
        <v>20</v>
      </c>
      <c r="AH23" s="28"/>
      <c r="AI23" s="17" t="s">
        <v>15</v>
      </c>
      <c r="AJ23" s="6" t="s">
        <v>15</v>
      </c>
      <c r="AK23" s="6" t="s">
        <v>15</v>
      </c>
      <c r="AL23" s="6" t="s">
        <v>15</v>
      </c>
      <c r="AM23" s="6" t="s">
        <v>15</v>
      </c>
      <c r="AN23" s="6" t="s">
        <v>15</v>
      </c>
      <c r="AO23" s="18" t="s">
        <v>15</v>
      </c>
      <c r="AP23" s="28"/>
      <c r="AQ23" s="17" t="s">
        <v>15</v>
      </c>
      <c r="AR23" s="6" t="s">
        <v>15</v>
      </c>
      <c r="AS23" s="6" t="s">
        <v>15</v>
      </c>
      <c r="AT23" s="6" t="s">
        <v>28</v>
      </c>
      <c r="AU23" s="6" t="s">
        <v>32</v>
      </c>
      <c r="AV23" s="6" t="s">
        <v>32</v>
      </c>
      <c r="AW23" s="18" t="s">
        <v>15</v>
      </c>
      <c r="AX23" s="26"/>
    </row>
    <row r="24" spans="1:50" ht="12.75">
      <c r="A24" s="23" t="s">
        <v>47</v>
      </c>
      <c r="B24" s="26" t="s">
        <v>10</v>
      </c>
      <c r="C24" s="17" t="s">
        <v>15</v>
      </c>
      <c r="D24" s="6" t="s">
        <v>15</v>
      </c>
      <c r="E24" s="6" t="s">
        <v>15</v>
      </c>
      <c r="F24" s="6" t="s">
        <v>15</v>
      </c>
      <c r="G24" s="6" t="s">
        <v>13</v>
      </c>
      <c r="H24" s="22" t="s">
        <v>1</v>
      </c>
      <c r="I24" s="18" t="s">
        <v>15</v>
      </c>
      <c r="J24" s="28"/>
      <c r="K24" s="17" t="s">
        <v>13</v>
      </c>
      <c r="L24" s="6" t="s">
        <v>13</v>
      </c>
      <c r="M24" s="6" t="s">
        <v>15</v>
      </c>
      <c r="N24" s="6" t="s">
        <v>157</v>
      </c>
      <c r="O24" s="6" t="s">
        <v>15</v>
      </c>
      <c r="P24" s="6" t="s">
        <v>15</v>
      </c>
      <c r="Q24" s="22" t="s">
        <v>1</v>
      </c>
      <c r="R24" s="28"/>
      <c r="S24" s="17" t="s">
        <v>15</v>
      </c>
      <c r="T24" s="6" t="s">
        <v>15</v>
      </c>
      <c r="U24" s="6" t="s">
        <v>15</v>
      </c>
      <c r="V24" s="6" t="s">
        <v>15</v>
      </c>
      <c r="W24" s="6" t="s">
        <v>15</v>
      </c>
      <c r="X24" s="6" t="s">
        <v>15</v>
      </c>
      <c r="Y24" s="18" t="s">
        <v>15</v>
      </c>
      <c r="Z24" s="28"/>
      <c r="AA24" s="17" t="s">
        <v>20</v>
      </c>
      <c r="AB24" s="6" t="s">
        <v>20</v>
      </c>
      <c r="AC24" s="6" t="s">
        <v>20</v>
      </c>
      <c r="AD24" s="6" t="s">
        <v>20</v>
      </c>
      <c r="AE24" s="6" t="s">
        <v>20</v>
      </c>
      <c r="AF24" s="6" t="s">
        <v>20</v>
      </c>
      <c r="AG24" s="18" t="s">
        <v>20</v>
      </c>
      <c r="AH24" s="28"/>
      <c r="AI24" s="17" t="s">
        <v>15</v>
      </c>
      <c r="AJ24" s="6" t="s">
        <v>15</v>
      </c>
      <c r="AK24" s="6" t="s">
        <v>15</v>
      </c>
      <c r="AL24" s="6" t="s">
        <v>15</v>
      </c>
      <c r="AM24" s="6" t="s">
        <v>15</v>
      </c>
      <c r="AN24" s="6" t="s">
        <v>15</v>
      </c>
      <c r="AO24" s="18" t="s">
        <v>15</v>
      </c>
      <c r="AP24" s="28"/>
      <c r="AQ24" s="17" t="s">
        <v>15</v>
      </c>
      <c r="AR24" s="6" t="s">
        <v>15</v>
      </c>
      <c r="AS24" s="6" t="s">
        <v>15</v>
      </c>
      <c r="AT24" s="6" t="s">
        <v>15</v>
      </c>
      <c r="AU24" s="6" t="s">
        <v>15</v>
      </c>
      <c r="AV24" s="6" t="s">
        <v>15</v>
      </c>
      <c r="AW24" s="18" t="s">
        <v>15</v>
      </c>
      <c r="AX24" s="26"/>
    </row>
    <row r="25" spans="1:50" ht="12.75">
      <c r="A25" s="37" t="s">
        <v>48</v>
      </c>
      <c r="B25" s="26" t="s">
        <v>10</v>
      </c>
      <c r="C25" s="17" t="s">
        <v>15</v>
      </c>
      <c r="D25" s="6" t="s">
        <v>15</v>
      </c>
      <c r="E25" s="6" t="s">
        <v>15</v>
      </c>
      <c r="F25" s="6" t="s">
        <v>15</v>
      </c>
      <c r="G25" s="6" t="s">
        <v>15</v>
      </c>
      <c r="H25" s="6" t="s">
        <v>15</v>
      </c>
      <c r="I25" s="18" t="s">
        <v>15</v>
      </c>
      <c r="J25" s="28"/>
      <c r="K25" s="17" t="s">
        <v>15</v>
      </c>
      <c r="L25" s="6" t="s">
        <v>15</v>
      </c>
      <c r="M25" s="6" t="s">
        <v>15</v>
      </c>
      <c r="N25" s="6" t="s">
        <v>15</v>
      </c>
      <c r="O25" s="6" t="s">
        <v>15</v>
      </c>
      <c r="P25" s="6" t="s">
        <v>15</v>
      </c>
      <c r="Q25" s="18" t="s">
        <v>15</v>
      </c>
      <c r="R25" s="28"/>
      <c r="S25" s="17" t="s">
        <v>20</v>
      </c>
      <c r="T25" s="6" t="s">
        <v>20</v>
      </c>
      <c r="U25" s="6" t="s">
        <v>20</v>
      </c>
      <c r="V25" s="6" t="s">
        <v>20</v>
      </c>
      <c r="W25" s="6" t="s">
        <v>20</v>
      </c>
      <c r="X25" s="6" t="s">
        <v>20</v>
      </c>
      <c r="Y25" s="18" t="s">
        <v>20</v>
      </c>
      <c r="Z25" s="28"/>
      <c r="AA25" s="17" t="s">
        <v>15</v>
      </c>
      <c r="AB25" s="6" t="s">
        <v>15</v>
      </c>
      <c r="AC25" s="6" t="s">
        <v>15</v>
      </c>
      <c r="AD25" s="6" t="s">
        <v>15</v>
      </c>
      <c r="AE25" s="6" t="s">
        <v>15</v>
      </c>
      <c r="AF25" s="6" t="s">
        <v>15</v>
      </c>
      <c r="AG25" s="18" t="s">
        <v>15</v>
      </c>
      <c r="AH25" s="28"/>
      <c r="AI25" s="17" t="s">
        <v>15</v>
      </c>
      <c r="AJ25" s="6" t="s">
        <v>149</v>
      </c>
      <c r="AK25" s="33" t="s">
        <v>32</v>
      </c>
      <c r="AL25" s="6" t="s">
        <v>15</v>
      </c>
      <c r="AM25" s="6" t="s">
        <v>15</v>
      </c>
      <c r="AN25" s="6" t="s">
        <v>34</v>
      </c>
      <c r="AO25" s="18" t="s">
        <v>15</v>
      </c>
      <c r="AP25" s="28"/>
      <c r="AQ25" s="17" t="s">
        <v>15</v>
      </c>
      <c r="AR25" s="6" t="s">
        <v>15</v>
      </c>
      <c r="AS25" s="6" t="s">
        <v>15</v>
      </c>
      <c r="AT25" s="6" t="s">
        <v>15</v>
      </c>
      <c r="AU25" s="6" t="s">
        <v>15</v>
      </c>
      <c r="AV25" s="6" t="s">
        <v>15</v>
      </c>
      <c r="AW25" s="18" t="s">
        <v>15</v>
      </c>
      <c r="AX25" s="26"/>
    </row>
    <row r="26" spans="1:50" ht="12.75">
      <c r="A26" s="37" t="s">
        <v>49</v>
      </c>
      <c r="B26" s="26" t="s">
        <v>10</v>
      </c>
      <c r="C26" s="17" t="s">
        <v>15</v>
      </c>
      <c r="D26" s="6" t="s">
        <v>15</v>
      </c>
      <c r="E26" s="6" t="s">
        <v>15</v>
      </c>
      <c r="F26" s="6" t="s">
        <v>15</v>
      </c>
      <c r="G26" s="6" t="s">
        <v>15</v>
      </c>
      <c r="H26" s="6" t="s">
        <v>15</v>
      </c>
      <c r="I26" s="18" t="s">
        <v>15</v>
      </c>
      <c r="J26" s="28"/>
      <c r="K26" s="17" t="s">
        <v>15</v>
      </c>
      <c r="L26" s="6" t="s">
        <v>15</v>
      </c>
      <c r="M26" s="6" t="s">
        <v>149</v>
      </c>
      <c r="N26" s="6" t="s">
        <v>15</v>
      </c>
      <c r="O26" s="6" t="s">
        <v>15</v>
      </c>
      <c r="P26" s="6" t="s">
        <v>11</v>
      </c>
      <c r="Q26" s="20" t="s">
        <v>11</v>
      </c>
      <c r="R26" s="28"/>
      <c r="S26" s="17" t="s">
        <v>15</v>
      </c>
      <c r="T26" s="6" t="s">
        <v>15</v>
      </c>
      <c r="U26" s="6" t="s">
        <v>15</v>
      </c>
      <c r="V26" s="6" t="s">
        <v>15</v>
      </c>
      <c r="W26" s="6" t="s">
        <v>15</v>
      </c>
      <c r="X26" s="6" t="s">
        <v>15</v>
      </c>
      <c r="Y26" s="18" t="s">
        <v>15</v>
      </c>
      <c r="Z26" s="28"/>
      <c r="AA26" s="17" t="s">
        <v>15</v>
      </c>
      <c r="AB26" s="6" t="s">
        <v>15</v>
      </c>
      <c r="AC26" s="6" t="s">
        <v>32</v>
      </c>
      <c r="AD26" s="6" t="s">
        <v>32</v>
      </c>
      <c r="AE26" s="6" t="s">
        <v>15</v>
      </c>
      <c r="AF26" s="6" t="s">
        <v>15</v>
      </c>
      <c r="AG26" s="18" t="s">
        <v>15</v>
      </c>
      <c r="AH26" s="28"/>
      <c r="AI26" s="17" t="s">
        <v>16</v>
      </c>
      <c r="AJ26" s="6" t="s">
        <v>16</v>
      </c>
      <c r="AK26" s="6" t="s">
        <v>15</v>
      </c>
      <c r="AL26" s="6" t="s">
        <v>15</v>
      </c>
      <c r="AM26" s="6" t="s">
        <v>15</v>
      </c>
      <c r="AN26" s="6" t="s">
        <v>15</v>
      </c>
      <c r="AO26" s="18" t="s">
        <v>15</v>
      </c>
      <c r="AP26" s="28"/>
      <c r="AQ26" s="17" t="s">
        <v>15</v>
      </c>
      <c r="AR26" s="6" t="s">
        <v>15</v>
      </c>
      <c r="AS26" s="6" t="s">
        <v>15</v>
      </c>
      <c r="AT26" s="6" t="s">
        <v>34</v>
      </c>
      <c r="AU26" s="6" t="s">
        <v>34</v>
      </c>
      <c r="AV26" s="6" t="s">
        <v>15</v>
      </c>
      <c r="AW26" s="18" t="s">
        <v>15</v>
      </c>
      <c r="AX26" s="26"/>
    </row>
    <row r="27" spans="1:50" ht="12.75">
      <c r="A27" s="37" t="s">
        <v>50</v>
      </c>
      <c r="B27" s="26" t="s">
        <v>10</v>
      </c>
      <c r="C27" s="17" t="s">
        <v>15</v>
      </c>
      <c r="D27" s="6" t="s">
        <v>15</v>
      </c>
      <c r="E27" s="6" t="s">
        <v>19</v>
      </c>
      <c r="F27" s="6" t="s">
        <v>19</v>
      </c>
      <c r="G27" s="6" t="s">
        <v>28</v>
      </c>
      <c r="H27" s="6" t="s">
        <v>28</v>
      </c>
      <c r="I27" s="22" t="s">
        <v>167</v>
      </c>
      <c r="J27" s="28"/>
      <c r="K27" s="17" t="s">
        <v>15</v>
      </c>
      <c r="L27" s="6" t="s">
        <v>15</v>
      </c>
      <c r="M27" s="6" t="s">
        <v>15</v>
      </c>
      <c r="N27" s="6" t="s">
        <v>15</v>
      </c>
      <c r="O27" s="6" t="s">
        <v>15</v>
      </c>
      <c r="P27" s="6" t="s">
        <v>15</v>
      </c>
      <c r="Q27" s="18" t="s">
        <v>15</v>
      </c>
      <c r="R27" s="28"/>
      <c r="S27" s="17" t="s">
        <v>15</v>
      </c>
      <c r="T27" s="6" t="s">
        <v>15</v>
      </c>
      <c r="U27" s="6" t="s">
        <v>14</v>
      </c>
      <c r="V27" s="6" t="s">
        <v>14</v>
      </c>
      <c r="W27" s="6" t="s">
        <v>30</v>
      </c>
      <c r="X27" s="6" t="s">
        <v>30</v>
      </c>
      <c r="Y27" s="18" t="s">
        <v>15</v>
      </c>
      <c r="Z27" s="28"/>
      <c r="AA27" s="17" t="s">
        <v>15</v>
      </c>
      <c r="AB27" s="6" t="s">
        <v>15</v>
      </c>
      <c r="AC27" s="6" t="s">
        <v>15</v>
      </c>
      <c r="AD27" s="6" t="s">
        <v>15</v>
      </c>
      <c r="AE27" s="6" t="s">
        <v>15</v>
      </c>
      <c r="AF27" s="6" t="s">
        <v>15</v>
      </c>
      <c r="AG27" s="18" t="s">
        <v>15</v>
      </c>
      <c r="AH27" s="28"/>
      <c r="AI27" s="17" t="s">
        <v>15</v>
      </c>
      <c r="AJ27" s="6" t="s">
        <v>15</v>
      </c>
      <c r="AK27" s="6" t="s">
        <v>15</v>
      </c>
      <c r="AL27" s="6" t="s">
        <v>22</v>
      </c>
      <c r="AM27" s="6" t="s">
        <v>22</v>
      </c>
      <c r="AN27" s="6" t="s">
        <v>32</v>
      </c>
      <c r="AO27" s="18" t="s">
        <v>32</v>
      </c>
      <c r="AP27" s="28"/>
      <c r="AQ27" s="17" t="s">
        <v>117</v>
      </c>
      <c r="AR27" s="6" t="s">
        <v>20</v>
      </c>
      <c r="AS27" s="6" t="s">
        <v>20</v>
      </c>
      <c r="AT27" s="6" t="s">
        <v>20</v>
      </c>
      <c r="AU27" s="6" t="s">
        <v>20</v>
      </c>
      <c r="AV27" s="6" t="s">
        <v>20</v>
      </c>
      <c r="AW27" s="18" t="s">
        <v>20</v>
      </c>
      <c r="AX27" s="26"/>
    </row>
    <row r="28" spans="1:50" ht="12.75">
      <c r="A28" s="37" t="s">
        <v>51</v>
      </c>
      <c r="B28" s="26" t="s">
        <v>10</v>
      </c>
      <c r="C28" s="17" t="s">
        <v>15</v>
      </c>
      <c r="D28" s="6" t="s">
        <v>15</v>
      </c>
      <c r="E28" s="6" t="s">
        <v>15</v>
      </c>
      <c r="F28" s="6" t="s">
        <v>15</v>
      </c>
      <c r="G28" s="6" t="s">
        <v>15</v>
      </c>
      <c r="H28" s="6" t="s">
        <v>15</v>
      </c>
      <c r="I28" s="18" t="s">
        <v>15</v>
      </c>
      <c r="J28" s="28"/>
      <c r="K28" s="17" t="s">
        <v>28</v>
      </c>
      <c r="L28" s="6" t="s">
        <v>28</v>
      </c>
      <c r="M28" s="6" t="s">
        <v>12</v>
      </c>
      <c r="N28" s="6" t="s">
        <v>12</v>
      </c>
      <c r="O28" s="6" t="s">
        <v>15</v>
      </c>
      <c r="P28" s="6" t="s">
        <v>15</v>
      </c>
      <c r="Q28" s="18" t="s">
        <v>15</v>
      </c>
      <c r="R28" s="28"/>
      <c r="S28" s="17" t="s">
        <v>20</v>
      </c>
      <c r="T28" s="6" t="s">
        <v>20</v>
      </c>
      <c r="U28" s="6" t="s">
        <v>20</v>
      </c>
      <c r="V28" s="6" t="s">
        <v>20</v>
      </c>
      <c r="W28" s="6" t="s">
        <v>20</v>
      </c>
      <c r="X28" s="6" t="s">
        <v>20</v>
      </c>
      <c r="Y28" s="18" t="s">
        <v>20</v>
      </c>
      <c r="Z28" s="28"/>
      <c r="AA28" s="17" t="s">
        <v>15</v>
      </c>
      <c r="AB28" s="6" t="s">
        <v>15</v>
      </c>
      <c r="AC28" s="6" t="s">
        <v>15</v>
      </c>
      <c r="AD28" s="6" t="s">
        <v>15</v>
      </c>
      <c r="AE28" s="6" t="s">
        <v>15</v>
      </c>
      <c r="AF28" s="6" t="s">
        <v>15</v>
      </c>
      <c r="AG28" s="18" t="s">
        <v>15</v>
      </c>
      <c r="AH28" s="28"/>
      <c r="AI28" s="17" t="s">
        <v>15</v>
      </c>
      <c r="AJ28" s="33" t="s">
        <v>12</v>
      </c>
      <c r="AK28" s="40" t="s">
        <v>12</v>
      </c>
      <c r="AL28" s="6" t="s">
        <v>15</v>
      </c>
      <c r="AM28" s="6" t="s">
        <v>15</v>
      </c>
      <c r="AN28" s="9" t="s">
        <v>28</v>
      </c>
      <c r="AO28" s="19" t="s">
        <v>28</v>
      </c>
      <c r="AP28" s="28"/>
      <c r="AQ28" s="17" t="s">
        <v>115</v>
      </c>
      <c r="AR28" s="6" t="s">
        <v>15</v>
      </c>
      <c r="AS28" s="6" t="s">
        <v>15</v>
      </c>
      <c r="AT28" s="6" t="s">
        <v>15</v>
      </c>
      <c r="AU28" s="6" t="s">
        <v>28</v>
      </c>
      <c r="AV28" s="6" t="s">
        <v>28</v>
      </c>
      <c r="AW28" s="18" t="s">
        <v>15</v>
      </c>
      <c r="AX28" s="26"/>
    </row>
    <row r="29" spans="1:50" ht="12.75">
      <c r="A29" s="37" t="s">
        <v>52</v>
      </c>
      <c r="B29" s="26" t="s">
        <v>10</v>
      </c>
      <c r="C29" s="17" t="s">
        <v>34</v>
      </c>
      <c r="D29" s="6" t="s">
        <v>34</v>
      </c>
      <c r="E29" s="6" t="s">
        <v>15</v>
      </c>
      <c r="F29" s="6" t="s">
        <v>15</v>
      </c>
      <c r="G29" s="6" t="s">
        <v>25</v>
      </c>
      <c r="H29" s="6" t="s">
        <v>23</v>
      </c>
      <c r="I29" s="18" t="s">
        <v>15</v>
      </c>
      <c r="J29" s="28"/>
      <c r="K29" s="17" t="s">
        <v>117</v>
      </c>
      <c r="L29" s="6" t="s">
        <v>20</v>
      </c>
      <c r="M29" s="6" t="s">
        <v>20</v>
      </c>
      <c r="N29" s="6" t="s">
        <v>20</v>
      </c>
      <c r="O29" s="6" t="s">
        <v>20</v>
      </c>
      <c r="P29" s="6" t="s">
        <v>151</v>
      </c>
      <c r="Q29" s="18" t="s">
        <v>20</v>
      </c>
      <c r="R29" s="28"/>
      <c r="S29" s="17" t="s">
        <v>149</v>
      </c>
      <c r="T29" s="6" t="s">
        <v>15</v>
      </c>
      <c r="U29" s="6" t="s">
        <v>25</v>
      </c>
      <c r="V29" s="6" t="s">
        <v>15</v>
      </c>
      <c r="W29" s="6" t="s">
        <v>34</v>
      </c>
      <c r="X29" s="6" t="s">
        <v>23</v>
      </c>
      <c r="Y29" s="18" t="s">
        <v>115</v>
      </c>
      <c r="Z29" s="28"/>
      <c r="AA29" s="17" t="s">
        <v>115</v>
      </c>
      <c r="AB29" s="6" t="s">
        <v>15</v>
      </c>
      <c r="AC29" s="6" t="s">
        <v>15</v>
      </c>
      <c r="AD29" s="6" t="s">
        <v>23</v>
      </c>
      <c r="AE29" s="6" t="s">
        <v>34</v>
      </c>
      <c r="AF29" s="6" t="s">
        <v>34</v>
      </c>
      <c r="AG29" s="18" t="s">
        <v>15</v>
      </c>
      <c r="AH29" s="28"/>
      <c r="AI29" s="17" t="s">
        <v>25</v>
      </c>
      <c r="AJ29" s="6" t="s">
        <v>25</v>
      </c>
      <c r="AK29" s="6" t="s">
        <v>23</v>
      </c>
      <c r="AL29" s="6" t="s">
        <v>15</v>
      </c>
      <c r="AM29" s="6" t="s">
        <v>34</v>
      </c>
      <c r="AN29" s="6" t="s">
        <v>15</v>
      </c>
      <c r="AO29" s="18" t="s">
        <v>15</v>
      </c>
      <c r="AP29" s="28"/>
      <c r="AQ29" s="17" t="s">
        <v>23</v>
      </c>
      <c r="AR29" s="6" t="s">
        <v>23</v>
      </c>
      <c r="AS29" s="6" t="s">
        <v>23</v>
      </c>
      <c r="AT29" s="6" t="s">
        <v>25</v>
      </c>
      <c r="AU29" s="6" t="s">
        <v>15</v>
      </c>
      <c r="AV29" s="18" t="s">
        <v>15</v>
      </c>
      <c r="AW29" s="18" t="s">
        <v>15</v>
      </c>
      <c r="AX29" s="26"/>
    </row>
    <row r="30" spans="1:50" ht="12.75">
      <c r="A30" s="37" t="s">
        <v>53</v>
      </c>
      <c r="B30" s="26" t="s">
        <v>10</v>
      </c>
      <c r="C30" s="17" t="s">
        <v>20</v>
      </c>
      <c r="D30" s="6" t="s">
        <v>20</v>
      </c>
      <c r="E30" s="6" t="s">
        <v>20</v>
      </c>
      <c r="F30" s="6" t="s">
        <v>20</v>
      </c>
      <c r="G30" s="6" t="s">
        <v>20</v>
      </c>
      <c r="H30" s="6" t="s">
        <v>20</v>
      </c>
      <c r="I30" s="18" t="s">
        <v>20</v>
      </c>
      <c r="J30" s="28"/>
      <c r="K30" s="17" t="s">
        <v>25</v>
      </c>
      <c r="L30" s="6" t="s">
        <v>25</v>
      </c>
      <c r="M30" s="33" t="s">
        <v>30</v>
      </c>
      <c r="N30" s="33" t="s">
        <v>30</v>
      </c>
      <c r="O30" s="6" t="s">
        <v>15</v>
      </c>
      <c r="P30" s="6" t="s">
        <v>15</v>
      </c>
      <c r="Q30" s="18" t="s">
        <v>15</v>
      </c>
      <c r="R30" s="28"/>
      <c r="S30" s="17" t="s">
        <v>15</v>
      </c>
      <c r="T30" s="6" t="s">
        <v>15</v>
      </c>
      <c r="U30" s="6" t="s">
        <v>15</v>
      </c>
      <c r="V30" s="6" t="s">
        <v>32</v>
      </c>
      <c r="W30" s="6" t="s">
        <v>32</v>
      </c>
      <c r="X30" s="6" t="s">
        <v>34</v>
      </c>
      <c r="Y30" s="18" t="s">
        <v>34</v>
      </c>
      <c r="Z30" s="28"/>
      <c r="AA30" s="17" t="s">
        <v>32</v>
      </c>
      <c r="AB30" s="6" t="s">
        <v>32</v>
      </c>
      <c r="AC30" s="6" t="s">
        <v>15</v>
      </c>
      <c r="AD30" s="6" t="s">
        <v>15</v>
      </c>
      <c r="AE30" s="6" t="s">
        <v>15</v>
      </c>
      <c r="AF30" s="6" t="s">
        <v>149</v>
      </c>
      <c r="AG30" s="18" t="s">
        <v>15</v>
      </c>
      <c r="AH30" s="28"/>
      <c r="AI30" s="17" t="s">
        <v>15</v>
      </c>
      <c r="AJ30" s="6" t="s">
        <v>149</v>
      </c>
      <c r="AK30" s="6" t="s">
        <v>15</v>
      </c>
      <c r="AL30" s="41" t="s">
        <v>30</v>
      </c>
      <c r="AM30" s="41" t="s">
        <v>30</v>
      </c>
      <c r="AN30" s="6" t="s">
        <v>30</v>
      </c>
      <c r="AO30" s="18" t="s">
        <v>30</v>
      </c>
      <c r="AP30" s="28"/>
      <c r="AQ30" s="17" t="s">
        <v>34</v>
      </c>
      <c r="AR30" s="6" t="s">
        <v>34</v>
      </c>
      <c r="AS30" s="6" t="s">
        <v>32</v>
      </c>
      <c r="AT30" s="6" t="s">
        <v>32</v>
      </c>
      <c r="AU30" s="6" t="s">
        <v>15</v>
      </c>
      <c r="AV30" s="6" t="s">
        <v>15</v>
      </c>
      <c r="AW30" s="18" t="s">
        <v>15</v>
      </c>
      <c r="AX30" s="26"/>
    </row>
    <row r="31" spans="1:50" ht="12.75">
      <c r="A31" s="37" t="s">
        <v>54</v>
      </c>
      <c r="B31" s="26" t="s">
        <v>10</v>
      </c>
      <c r="C31" s="17" t="s">
        <v>15</v>
      </c>
      <c r="D31" s="6" t="s">
        <v>15</v>
      </c>
      <c r="E31" s="6" t="s">
        <v>15</v>
      </c>
      <c r="F31" s="6" t="s">
        <v>15</v>
      </c>
      <c r="G31" s="6" t="s">
        <v>15</v>
      </c>
      <c r="H31" s="6" t="s">
        <v>15</v>
      </c>
      <c r="I31" s="18" t="s">
        <v>15</v>
      </c>
      <c r="J31" s="28"/>
      <c r="K31" s="17" t="s">
        <v>15</v>
      </c>
      <c r="L31" s="6" t="s">
        <v>15</v>
      </c>
      <c r="M31" s="6" t="s">
        <v>15</v>
      </c>
      <c r="N31" s="6" t="s">
        <v>15</v>
      </c>
      <c r="O31" s="6" t="s">
        <v>15</v>
      </c>
      <c r="P31" s="9" t="s">
        <v>11</v>
      </c>
      <c r="Q31" s="19" t="s">
        <v>11</v>
      </c>
      <c r="R31" s="28"/>
      <c r="S31" s="17" t="s">
        <v>15</v>
      </c>
      <c r="T31" s="6" t="s">
        <v>15</v>
      </c>
      <c r="U31" s="6" t="s">
        <v>15</v>
      </c>
      <c r="V31" s="6" t="s">
        <v>15</v>
      </c>
      <c r="W31" s="6" t="s">
        <v>15</v>
      </c>
      <c r="X31" s="6" t="s">
        <v>15</v>
      </c>
      <c r="Y31" s="18" t="s">
        <v>15</v>
      </c>
      <c r="Z31" s="28"/>
      <c r="AA31" s="17" t="s">
        <v>20</v>
      </c>
      <c r="AB31" s="6" t="s">
        <v>20</v>
      </c>
      <c r="AC31" s="6" t="s">
        <v>20</v>
      </c>
      <c r="AD31" s="6" t="s">
        <v>20</v>
      </c>
      <c r="AE31" s="6" t="s">
        <v>20</v>
      </c>
      <c r="AF31" s="6" t="s">
        <v>20</v>
      </c>
      <c r="AG31" s="18" t="s">
        <v>20</v>
      </c>
      <c r="AH31" s="28"/>
      <c r="AI31" s="17" t="s">
        <v>15</v>
      </c>
      <c r="AJ31" s="6" t="s">
        <v>15</v>
      </c>
      <c r="AK31" s="6" t="s">
        <v>15</v>
      </c>
      <c r="AL31" s="6" t="s">
        <v>15</v>
      </c>
      <c r="AM31" s="6" t="s">
        <v>15</v>
      </c>
      <c r="AN31" s="6" t="s">
        <v>11</v>
      </c>
      <c r="AO31" s="18" t="s">
        <v>11</v>
      </c>
      <c r="AP31" s="28"/>
      <c r="AQ31" s="17" t="s">
        <v>15</v>
      </c>
      <c r="AR31" s="6" t="s">
        <v>15</v>
      </c>
      <c r="AS31" s="6" t="s">
        <v>15</v>
      </c>
      <c r="AT31" s="6" t="s">
        <v>19</v>
      </c>
      <c r="AU31" s="6" t="s">
        <v>19</v>
      </c>
      <c r="AV31" s="6" t="s">
        <v>15</v>
      </c>
      <c r="AW31" s="18" t="s">
        <v>15</v>
      </c>
      <c r="AX31" s="26"/>
    </row>
    <row r="32" spans="1:50" ht="12.75">
      <c r="A32" s="37" t="s">
        <v>88</v>
      </c>
      <c r="B32" s="26" t="s">
        <v>10</v>
      </c>
      <c r="C32" s="17" t="s">
        <v>15</v>
      </c>
      <c r="D32" s="6" t="s">
        <v>15</v>
      </c>
      <c r="E32" s="6" t="s">
        <v>15</v>
      </c>
      <c r="F32" s="6" t="s">
        <v>15</v>
      </c>
      <c r="G32" s="6" t="s">
        <v>15</v>
      </c>
      <c r="H32" s="6" t="s">
        <v>24</v>
      </c>
      <c r="I32" s="18" t="s">
        <v>24</v>
      </c>
      <c r="J32" s="28"/>
      <c r="K32" s="17" t="s">
        <v>15</v>
      </c>
      <c r="L32" s="6" t="s">
        <v>15</v>
      </c>
      <c r="M32" s="6" t="s">
        <v>25</v>
      </c>
      <c r="N32" s="6" t="s">
        <v>25</v>
      </c>
      <c r="O32" s="6" t="s">
        <v>15</v>
      </c>
      <c r="P32" s="6" t="s">
        <v>24</v>
      </c>
      <c r="Q32" s="18" t="s">
        <v>24</v>
      </c>
      <c r="R32" s="28"/>
      <c r="S32" s="17" t="s">
        <v>15</v>
      </c>
      <c r="T32" s="6" t="s">
        <v>15</v>
      </c>
      <c r="U32" s="6" t="s">
        <v>15</v>
      </c>
      <c r="V32" s="6" t="s">
        <v>15</v>
      </c>
      <c r="W32" s="6" t="s">
        <v>13</v>
      </c>
      <c r="X32" s="6" t="s">
        <v>25</v>
      </c>
      <c r="Y32" s="18" t="s">
        <v>25</v>
      </c>
      <c r="Z32" s="28"/>
      <c r="AA32" s="17" t="s">
        <v>15</v>
      </c>
      <c r="AB32" s="6" t="s">
        <v>15</v>
      </c>
      <c r="AC32" s="6" t="s">
        <v>15</v>
      </c>
      <c r="AD32" s="6" t="s">
        <v>15</v>
      </c>
      <c r="AE32" s="6" t="s">
        <v>13</v>
      </c>
      <c r="AF32" s="6" t="s">
        <v>13</v>
      </c>
      <c r="AG32" s="18" t="s">
        <v>15</v>
      </c>
      <c r="AH32" s="28"/>
      <c r="AI32" s="17" t="s">
        <v>15</v>
      </c>
      <c r="AJ32" s="6" t="s">
        <v>15</v>
      </c>
      <c r="AK32" s="6" t="s">
        <v>25</v>
      </c>
      <c r="AL32" s="6" t="s">
        <v>25</v>
      </c>
      <c r="AM32" s="6" t="s">
        <v>15</v>
      </c>
      <c r="AN32" s="6" t="s">
        <v>24</v>
      </c>
      <c r="AO32" s="18" t="s">
        <v>24</v>
      </c>
      <c r="AP32" s="28"/>
      <c r="AQ32" s="17" t="s">
        <v>20</v>
      </c>
      <c r="AR32" s="6" t="s">
        <v>20</v>
      </c>
      <c r="AS32" s="6" t="s">
        <v>20</v>
      </c>
      <c r="AT32" s="6" t="s">
        <v>20</v>
      </c>
      <c r="AU32" s="6" t="s">
        <v>20</v>
      </c>
      <c r="AV32" s="6" t="s">
        <v>20</v>
      </c>
      <c r="AW32" s="18" t="s">
        <v>20</v>
      </c>
      <c r="AX32" s="26"/>
    </row>
    <row r="33" spans="1:50" ht="12.75">
      <c r="A33" s="37" t="s">
        <v>89</v>
      </c>
      <c r="B33" s="26" t="s">
        <v>10</v>
      </c>
      <c r="C33" s="17" t="s">
        <v>15</v>
      </c>
      <c r="D33" s="6" t="s">
        <v>15</v>
      </c>
      <c r="E33" s="6" t="s">
        <v>15</v>
      </c>
      <c r="F33" s="6" t="s">
        <v>15</v>
      </c>
      <c r="G33" s="6" t="s">
        <v>15</v>
      </c>
      <c r="H33" s="6" t="s">
        <v>15</v>
      </c>
      <c r="I33" s="18" t="s">
        <v>15</v>
      </c>
      <c r="J33" s="28"/>
      <c r="K33" s="17" t="s">
        <v>12</v>
      </c>
      <c r="L33" s="6" t="s">
        <v>34</v>
      </c>
      <c r="M33" s="6" t="s">
        <v>22</v>
      </c>
      <c r="N33" s="6" t="s">
        <v>15</v>
      </c>
      <c r="O33" s="6" t="s">
        <v>11</v>
      </c>
      <c r="P33" s="22" t="s">
        <v>168</v>
      </c>
      <c r="Q33" s="18" t="s">
        <v>15</v>
      </c>
      <c r="R33" s="28"/>
      <c r="S33" s="17" t="s">
        <v>23</v>
      </c>
      <c r="T33" s="6" t="s">
        <v>14</v>
      </c>
      <c r="U33" s="6" t="s">
        <v>32</v>
      </c>
      <c r="V33" s="6" t="s">
        <v>13</v>
      </c>
      <c r="W33" s="6" t="s">
        <v>16</v>
      </c>
      <c r="X33" s="6" t="s">
        <v>15</v>
      </c>
      <c r="Y33" s="18" t="s">
        <v>15</v>
      </c>
      <c r="Z33" s="28"/>
      <c r="AA33" s="17" t="s">
        <v>15</v>
      </c>
      <c r="AB33" s="6" t="s">
        <v>15</v>
      </c>
      <c r="AC33" s="6" t="s">
        <v>15</v>
      </c>
      <c r="AD33" s="6" t="s">
        <v>25</v>
      </c>
      <c r="AE33" s="6" t="s">
        <v>15</v>
      </c>
      <c r="AF33" s="6" t="s">
        <v>15</v>
      </c>
      <c r="AG33" s="22" t="s">
        <v>167</v>
      </c>
      <c r="AH33" s="28"/>
      <c r="AI33" s="17" t="s">
        <v>20</v>
      </c>
      <c r="AJ33" s="6" t="s">
        <v>20</v>
      </c>
      <c r="AK33" s="6" t="s">
        <v>20</v>
      </c>
      <c r="AL33" s="6" t="s">
        <v>20</v>
      </c>
      <c r="AM33" s="6" t="s">
        <v>20</v>
      </c>
      <c r="AN33" s="6" t="s">
        <v>20</v>
      </c>
      <c r="AO33" s="18" t="s">
        <v>20</v>
      </c>
      <c r="AP33" s="28"/>
      <c r="AQ33" s="17" t="s">
        <v>19</v>
      </c>
      <c r="AR33" s="6" t="s">
        <v>18</v>
      </c>
      <c r="AS33" s="6" t="s">
        <v>28</v>
      </c>
      <c r="AT33" s="6" t="s">
        <v>24</v>
      </c>
      <c r="AU33" s="6" t="s">
        <v>15</v>
      </c>
      <c r="AV33" s="6" t="s">
        <v>30</v>
      </c>
      <c r="AW33" s="18" t="s">
        <v>15</v>
      </c>
      <c r="AX33" s="26"/>
    </row>
    <row r="34" spans="1:50" ht="12.75">
      <c r="A34" s="37" t="s">
        <v>90</v>
      </c>
      <c r="B34" s="26" t="s">
        <v>10</v>
      </c>
      <c r="C34" s="17" t="s">
        <v>15</v>
      </c>
      <c r="D34" s="6" t="s">
        <v>15</v>
      </c>
      <c r="E34" s="6" t="s">
        <v>34</v>
      </c>
      <c r="F34" s="6" t="s">
        <v>25</v>
      </c>
      <c r="G34" s="6" t="s">
        <v>16</v>
      </c>
      <c r="H34" s="6" t="s">
        <v>15</v>
      </c>
      <c r="I34" s="18" t="s">
        <v>15</v>
      </c>
      <c r="J34" s="28"/>
      <c r="K34" s="17" t="s">
        <v>34</v>
      </c>
      <c r="L34" s="6" t="s">
        <v>12</v>
      </c>
      <c r="M34" s="6" t="s">
        <v>15</v>
      </c>
      <c r="N34" s="6" t="s">
        <v>15</v>
      </c>
      <c r="O34" s="6" t="s">
        <v>15</v>
      </c>
      <c r="P34" s="6" t="s">
        <v>15</v>
      </c>
      <c r="Q34" s="18" t="s">
        <v>15</v>
      </c>
      <c r="R34" s="28"/>
      <c r="S34" s="17" t="s">
        <v>12</v>
      </c>
      <c r="T34" s="6" t="s">
        <v>34</v>
      </c>
      <c r="U34" s="6" t="s">
        <v>11</v>
      </c>
      <c r="V34" s="6" t="s">
        <v>15</v>
      </c>
      <c r="W34" s="6" t="s">
        <v>19</v>
      </c>
      <c r="X34" s="6" t="s">
        <v>19</v>
      </c>
      <c r="Y34" s="18" t="s">
        <v>15</v>
      </c>
      <c r="Z34" s="28"/>
      <c r="AA34" s="17" t="s">
        <v>25</v>
      </c>
      <c r="AB34" s="6" t="s">
        <v>12</v>
      </c>
      <c r="AC34" s="6" t="s">
        <v>15</v>
      </c>
      <c r="AD34" s="6" t="s">
        <v>34</v>
      </c>
      <c r="AE34" s="6" t="s">
        <v>15</v>
      </c>
      <c r="AF34" s="6" t="s">
        <v>15</v>
      </c>
      <c r="AG34" s="18" t="s">
        <v>15</v>
      </c>
      <c r="AH34" s="28"/>
      <c r="AI34" s="17" t="s">
        <v>20</v>
      </c>
      <c r="AJ34" s="6" t="s">
        <v>20</v>
      </c>
      <c r="AK34" s="6" t="s">
        <v>20</v>
      </c>
      <c r="AL34" s="6" t="s">
        <v>20</v>
      </c>
      <c r="AM34" s="6" t="s">
        <v>20</v>
      </c>
      <c r="AN34" s="6" t="s">
        <v>20</v>
      </c>
      <c r="AO34" s="18" t="s">
        <v>20</v>
      </c>
      <c r="AP34" s="28"/>
      <c r="AQ34" s="17" t="s">
        <v>15</v>
      </c>
      <c r="AR34" s="6" t="s">
        <v>19</v>
      </c>
      <c r="AS34" s="6" t="s">
        <v>19</v>
      </c>
      <c r="AT34" s="6" t="s">
        <v>28</v>
      </c>
      <c r="AU34" s="6" t="s">
        <v>12</v>
      </c>
      <c r="AV34" s="6" t="s">
        <v>25</v>
      </c>
      <c r="AW34" s="18" t="s">
        <v>15</v>
      </c>
      <c r="AX34" s="26"/>
    </row>
    <row r="35" spans="1:50" ht="12.75">
      <c r="A35" s="37" t="s">
        <v>91</v>
      </c>
      <c r="B35" s="26" t="s">
        <v>10</v>
      </c>
      <c r="C35" s="17" t="s">
        <v>15</v>
      </c>
      <c r="D35" s="6" t="s">
        <v>15</v>
      </c>
      <c r="E35" s="6" t="s">
        <v>23</v>
      </c>
      <c r="F35" s="6" t="s">
        <v>23</v>
      </c>
      <c r="G35" s="6" t="s">
        <v>34</v>
      </c>
      <c r="H35" s="6" t="s">
        <v>34</v>
      </c>
      <c r="I35" s="18" t="s">
        <v>12</v>
      </c>
      <c r="J35" s="28"/>
      <c r="K35" s="17" t="s">
        <v>15</v>
      </c>
      <c r="L35" s="6" t="s">
        <v>15</v>
      </c>
      <c r="M35" s="6" t="s">
        <v>15</v>
      </c>
      <c r="N35" s="6" t="s">
        <v>15</v>
      </c>
      <c r="O35" s="6" t="s">
        <v>141</v>
      </c>
      <c r="P35" s="6" t="s">
        <v>15</v>
      </c>
      <c r="Q35" s="18" t="s">
        <v>15</v>
      </c>
      <c r="R35" s="28"/>
      <c r="S35" s="17" t="s">
        <v>15</v>
      </c>
      <c r="T35" s="6" t="s">
        <v>15</v>
      </c>
      <c r="U35" s="6" t="s">
        <v>15</v>
      </c>
      <c r="V35" s="6" t="s">
        <v>25</v>
      </c>
      <c r="W35" s="6" t="s">
        <v>25</v>
      </c>
      <c r="X35" s="6" t="s">
        <v>24</v>
      </c>
      <c r="Y35" s="18" t="s">
        <v>24</v>
      </c>
      <c r="Z35" s="28"/>
      <c r="AA35" s="17" t="s">
        <v>20</v>
      </c>
      <c r="AB35" s="6" t="s">
        <v>20</v>
      </c>
      <c r="AC35" s="6" t="s">
        <v>20</v>
      </c>
      <c r="AD35" s="6" t="s">
        <v>20</v>
      </c>
      <c r="AE35" s="6" t="s">
        <v>20</v>
      </c>
      <c r="AF35" s="6" t="s">
        <v>20</v>
      </c>
      <c r="AG35" s="22" t="s">
        <v>23</v>
      </c>
      <c r="AH35" s="28"/>
      <c r="AI35" s="17" t="s">
        <v>15</v>
      </c>
      <c r="AJ35" s="6" t="s">
        <v>15</v>
      </c>
      <c r="AK35" s="6" t="s">
        <v>11</v>
      </c>
      <c r="AL35" s="6" t="s">
        <v>11</v>
      </c>
      <c r="AM35" s="6" t="s">
        <v>16</v>
      </c>
      <c r="AN35" s="6" t="s">
        <v>16</v>
      </c>
      <c r="AO35" s="18" t="s">
        <v>12</v>
      </c>
      <c r="AP35" s="28"/>
      <c r="AQ35" s="17" t="s">
        <v>15</v>
      </c>
      <c r="AR35" s="6" t="s">
        <v>15</v>
      </c>
      <c r="AS35" s="6" t="s">
        <v>18</v>
      </c>
      <c r="AT35" s="6" t="s">
        <v>18</v>
      </c>
      <c r="AU35" s="6" t="s">
        <v>13</v>
      </c>
      <c r="AV35" s="6" t="s">
        <v>13</v>
      </c>
      <c r="AW35" s="18" t="s">
        <v>15</v>
      </c>
      <c r="AX35" s="26"/>
    </row>
    <row r="36" spans="1:50" ht="12.75">
      <c r="A36" s="37" t="s">
        <v>92</v>
      </c>
      <c r="B36" s="26" t="s">
        <v>10</v>
      </c>
      <c r="C36" s="17" t="s">
        <v>15</v>
      </c>
      <c r="D36" s="6" t="s">
        <v>15</v>
      </c>
      <c r="E36" s="6" t="s">
        <v>15</v>
      </c>
      <c r="F36" s="6" t="s">
        <v>15</v>
      </c>
      <c r="G36" s="6" t="s">
        <v>15</v>
      </c>
      <c r="H36" s="6" t="s">
        <v>15</v>
      </c>
      <c r="I36" s="18" t="s">
        <v>15</v>
      </c>
      <c r="J36" s="28"/>
      <c r="K36" s="17" t="s">
        <v>15</v>
      </c>
      <c r="L36" s="6" t="s">
        <v>15</v>
      </c>
      <c r="M36" s="6" t="s">
        <v>15</v>
      </c>
      <c r="N36" s="6" t="s">
        <v>15</v>
      </c>
      <c r="O36" s="6" t="s">
        <v>15</v>
      </c>
      <c r="P36" s="6" t="s">
        <v>15</v>
      </c>
      <c r="Q36" s="18" t="s">
        <v>15</v>
      </c>
      <c r="R36" s="28"/>
      <c r="S36" s="17" t="s">
        <v>24</v>
      </c>
      <c r="T36" s="6" t="s">
        <v>25</v>
      </c>
      <c r="U36" s="6" t="s">
        <v>15</v>
      </c>
      <c r="V36" s="6" t="s">
        <v>15</v>
      </c>
      <c r="W36" s="6" t="s">
        <v>15</v>
      </c>
      <c r="X36" s="6" t="s">
        <v>15</v>
      </c>
      <c r="Y36" s="18" t="s">
        <v>15</v>
      </c>
      <c r="Z36" s="28"/>
      <c r="AA36" s="17" t="s">
        <v>15</v>
      </c>
      <c r="AB36" s="6" t="s">
        <v>15</v>
      </c>
      <c r="AC36" s="6" t="s">
        <v>15</v>
      </c>
      <c r="AD36" s="6" t="s">
        <v>15</v>
      </c>
      <c r="AE36" s="6" t="s">
        <v>15</v>
      </c>
      <c r="AF36" s="6" t="s">
        <v>15</v>
      </c>
      <c r="AG36" s="18" t="s">
        <v>15</v>
      </c>
      <c r="AH36" s="28"/>
      <c r="AI36" s="17" t="s">
        <v>20</v>
      </c>
      <c r="AJ36" s="6" t="s">
        <v>20</v>
      </c>
      <c r="AK36" s="6" t="s">
        <v>20</v>
      </c>
      <c r="AL36" s="6" t="s">
        <v>20</v>
      </c>
      <c r="AM36" s="6" t="s">
        <v>20</v>
      </c>
      <c r="AN36" s="6" t="s">
        <v>20</v>
      </c>
      <c r="AO36" s="18" t="s">
        <v>20</v>
      </c>
      <c r="AP36" s="28"/>
      <c r="AQ36" s="17" t="s">
        <v>15</v>
      </c>
      <c r="AR36" s="6" t="s">
        <v>15</v>
      </c>
      <c r="AS36" s="6" t="s">
        <v>15</v>
      </c>
      <c r="AT36" s="6" t="s">
        <v>15</v>
      </c>
      <c r="AU36" s="6" t="s">
        <v>25</v>
      </c>
      <c r="AV36" s="6" t="s">
        <v>24</v>
      </c>
      <c r="AW36" s="18" t="s">
        <v>15</v>
      </c>
      <c r="AX36" s="26"/>
    </row>
    <row r="37" spans="1:50" ht="12.75">
      <c r="A37" s="37" t="s">
        <v>93</v>
      </c>
      <c r="B37" s="26" t="s">
        <v>10</v>
      </c>
      <c r="C37" s="17" t="s">
        <v>28</v>
      </c>
      <c r="D37" s="6" t="s">
        <v>28</v>
      </c>
      <c r="E37" s="6" t="s">
        <v>15</v>
      </c>
      <c r="F37" s="10" t="s">
        <v>94</v>
      </c>
      <c r="G37" s="6" t="s">
        <v>30</v>
      </c>
      <c r="H37" s="6" t="s">
        <v>30</v>
      </c>
      <c r="I37" s="18" t="s">
        <v>15</v>
      </c>
      <c r="J37" s="28"/>
      <c r="K37" s="17" t="s">
        <v>15</v>
      </c>
      <c r="L37" s="6" t="s">
        <v>15</v>
      </c>
      <c r="M37" s="6" t="s">
        <v>15</v>
      </c>
      <c r="N37" s="6" t="s">
        <v>15</v>
      </c>
      <c r="O37" s="6" t="s">
        <v>15</v>
      </c>
      <c r="P37" s="6" t="s">
        <v>24</v>
      </c>
      <c r="Q37" s="18" t="s">
        <v>24</v>
      </c>
      <c r="R37" s="28"/>
      <c r="S37" s="17" t="s">
        <v>20</v>
      </c>
      <c r="T37" s="6" t="s">
        <v>20</v>
      </c>
      <c r="U37" s="6" t="s">
        <v>20</v>
      </c>
      <c r="V37" s="6" t="s">
        <v>20</v>
      </c>
      <c r="W37" s="6" t="s">
        <v>20</v>
      </c>
      <c r="X37" s="6" t="s">
        <v>20</v>
      </c>
      <c r="Y37" s="18" t="s">
        <v>20</v>
      </c>
      <c r="Z37" s="28"/>
      <c r="AA37" s="17" t="s">
        <v>28</v>
      </c>
      <c r="AB37" s="6" t="s">
        <v>28</v>
      </c>
      <c r="AC37" s="6" t="s">
        <v>18</v>
      </c>
      <c r="AD37" s="6" t="s">
        <v>18</v>
      </c>
      <c r="AE37" s="6" t="s">
        <v>18</v>
      </c>
      <c r="AF37" s="6" t="s">
        <v>141</v>
      </c>
      <c r="AG37" s="18" t="s">
        <v>15</v>
      </c>
      <c r="AH37" s="28"/>
      <c r="AI37" s="17" t="s">
        <v>15</v>
      </c>
      <c r="AJ37" s="6" t="s">
        <v>15</v>
      </c>
      <c r="AK37" s="6" t="s">
        <v>15</v>
      </c>
      <c r="AL37" s="6" t="s">
        <v>141</v>
      </c>
      <c r="AM37" s="6" t="s">
        <v>15</v>
      </c>
      <c r="AN37" s="6" t="s">
        <v>24</v>
      </c>
      <c r="AO37" s="18" t="s">
        <v>24</v>
      </c>
      <c r="AP37" s="28"/>
      <c r="AQ37" s="17" t="s">
        <v>30</v>
      </c>
      <c r="AR37" s="6" t="s">
        <v>30</v>
      </c>
      <c r="AS37" s="6" t="s">
        <v>15</v>
      </c>
      <c r="AT37" s="6" t="s">
        <v>19</v>
      </c>
      <c r="AU37" s="6" t="s">
        <v>19</v>
      </c>
      <c r="AV37" s="6" t="s">
        <v>15</v>
      </c>
      <c r="AW37" s="18" t="s">
        <v>15</v>
      </c>
      <c r="AX37" s="26"/>
    </row>
    <row r="38" spans="1:50" ht="12.75">
      <c r="A38" s="37" t="s">
        <v>95</v>
      </c>
      <c r="B38" s="26" t="s">
        <v>10</v>
      </c>
      <c r="C38" s="17" t="s">
        <v>22</v>
      </c>
      <c r="D38" s="6" t="s">
        <v>134</v>
      </c>
      <c r="E38" s="6" t="s">
        <v>11</v>
      </c>
      <c r="F38" s="6" t="s">
        <v>11</v>
      </c>
      <c r="G38" s="6" t="s">
        <v>15</v>
      </c>
      <c r="H38" s="6" t="s">
        <v>15</v>
      </c>
      <c r="I38" s="18" t="s">
        <v>15</v>
      </c>
      <c r="J38" s="28"/>
      <c r="K38" s="17" t="s">
        <v>16</v>
      </c>
      <c r="L38" s="6" t="s">
        <v>16</v>
      </c>
      <c r="M38" s="6" t="s">
        <v>28</v>
      </c>
      <c r="N38" s="6" t="s">
        <v>28</v>
      </c>
      <c r="O38" s="6" t="s">
        <v>15</v>
      </c>
      <c r="P38" s="6" t="s">
        <v>22</v>
      </c>
      <c r="Q38" s="6" t="s">
        <v>15</v>
      </c>
      <c r="R38" s="28"/>
      <c r="S38" s="17" t="s">
        <v>20</v>
      </c>
      <c r="T38" s="6" t="s">
        <v>20</v>
      </c>
      <c r="U38" s="6" t="s">
        <v>20</v>
      </c>
      <c r="V38" s="6" t="s">
        <v>20</v>
      </c>
      <c r="W38" s="6" t="s">
        <v>20</v>
      </c>
      <c r="X38" s="6" t="s">
        <v>20</v>
      </c>
      <c r="Y38" s="18" t="s">
        <v>20</v>
      </c>
      <c r="Z38" s="28"/>
      <c r="AA38" s="17" t="s">
        <v>23</v>
      </c>
      <c r="AB38" s="6" t="s">
        <v>23</v>
      </c>
      <c r="AC38" s="6" t="s">
        <v>15</v>
      </c>
      <c r="AD38" s="6" t="s">
        <v>15</v>
      </c>
      <c r="AE38" s="6" t="s">
        <v>149</v>
      </c>
      <c r="AF38" s="6" t="s">
        <v>15</v>
      </c>
      <c r="AG38" s="18" t="s">
        <v>15</v>
      </c>
      <c r="AH38" s="28"/>
      <c r="AI38" s="17" t="s">
        <v>149</v>
      </c>
      <c r="AJ38" s="6" t="s">
        <v>15</v>
      </c>
      <c r="AK38" s="6" t="s">
        <v>16</v>
      </c>
      <c r="AL38" s="6" t="s">
        <v>16</v>
      </c>
      <c r="AM38" s="6" t="s">
        <v>15</v>
      </c>
      <c r="AN38" s="6" t="s">
        <v>23</v>
      </c>
      <c r="AO38" s="6" t="s">
        <v>15</v>
      </c>
      <c r="AP38" s="28"/>
      <c r="AQ38" s="17" t="s">
        <v>28</v>
      </c>
      <c r="AR38" s="6" t="s">
        <v>28</v>
      </c>
      <c r="AS38" s="6" t="s">
        <v>11</v>
      </c>
      <c r="AT38" s="6" t="s">
        <v>11</v>
      </c>
      <c r="AU38" s="6" t="s">
        <v>15</v>
      </c>
      <c r="AV38" s="22" t="s">
        <v>23</v>
      </c>
      <c r="AW38" s="18" t="s">
        <v>15</v>
      </c>
      <c r="AX38" s="26"/>
    </row>
    <row r="39" spans="1:50" ht="12.75">
      <c r="A39" s="37" t="s">
        <v>96</v>
      </c>
      <c r="B39" s="26" t="s">
        <v>10</v>
      </c>
      <c r="C39" s="17" t="s">
        <v>15</v>
      </c>
      <c r="D39" s="6" t="s">
        <v>15</v>
      </c>
      <c r="E39" s="6" t="s">
        <v>14</v>
      </c>
      <c r="F39" s="6" t="s">
        <v>14</v>
      </c>
      <c r="G39" s="6" t="s">
        <v>15</v>
      </c>
      <c r="H39" s="6" t="s">
        <v>24</v>
      </c>
      <c r="I39" s="18" t="s">
        <v>24</v>
      </c>
      <c r="J39" s="28"/>
      <c r="K39" s="17" t="s">
        <v>15</v>
      </c>
      <c r="L39" s="6" t="s">
        <v>24</v>
      </c>
      <c r="M39" s="6" t="s">
        <v>24</v>
      </c>
      <c r="N39" s="6" t="s">
        <v>15</v>
      </c>
      <c r="O39" s="6" t="s">
        <v>34</v>
      </c>
      <c r="P39" s="6" t="s">
        <v>34</v>
      </c>
      <c r="Q39" s="22" t="s">
        <v>168</v>
      </c>
      <c r="R39" s="28"/>
      <c r="S39" s="17" t="s">
        <v>20</v>
      </c>
      <c r="T39" s="6" t="s">
        <v>20</v>
      </c>
      <c r="U39" s="6" t="s">
        <v>20</v>
      </c>
      <c r="V39" s="6" t="s">
        <v>20</v>
      </c>
      <c r="W39" s="6" t="s">
        <v>20</v>
      </c>
      <c r="X39" s="6" t="s">
        <v>20</v>
      </c>
      <c r="Y39" s="18" t="s">
        <v>20</v>
      </c>
      <c r="Z39" s="28"/>
      <c r="AA39" s="17" t="s">
        <v>30</v>
      </c>
      <c r="AB39" s="6" t="s">
        <v>30</v>
      </c>
      <c r="AC39" s="6" t="s">
        <v>14</v>
      </c>
      <c r="AD39" s="6" t="s">
        <v>15</v>
      </c>
      <c r="AE39" s="6" t="s">
        <v>15</v>
      </c>
      <c r="AF39" s="6" t="s">
        <v>163</v>
      </c>
      <c r="AG39" s="18" t="s">
        <v>15</v>
      </c>
      <c r="AH39" s="28"/>
      <c r="AI39" s="17" t="s">
        <v>32</v>
      </c>
      <c r="AJ39" s="6" t="s">
        <v>32</v>
      </c>
      <c r="AK39" s="6" t="s">
        <v>15</v>
      </c>
      <c r="AL39" s="6" t="s">
        <v>19</v>
      </c>
      <c r="AM39" s="6" t="s">
        <v>19</v>
      </c>
      <c r="AN39" s="9" t="s">
        <v>28</v>
      </c>
      <c r="AO39" s="19" t="s">
        <v>28</v>
      </c>
      <c r="AP39" s="28"/>
      <c r="AQ39" s="17" t="s">
        <v>24</v>
      </c>
      <c r="AR39" s="6" t="s">
        <v>24</v>
      </c>
      <c r="AS39" s="6" t="s">
        <v>24</v>
      </c>
      <c r="AT39" s="6" t="s">
        <v>15</v>
      </c>
      <c r="AU39" s="6" t="s">
        <v>15</v>
      </c>
      <c r="AV39" s="6" t="s">
        <v>15</v>
      </c>
      <c r="AW39" s="18" t="s">
        <v>15</v>
      </c>
      <c r="AX39" s="26"/>
    </row>
    <row r="40" spans="1:50" ht="12.75">
      <c r="A40" s="37" t="s">
        <v>97</v>
      </c>
      <c r="B40" s="26" t="s">
        <v>10</v>
      </c>
      <c r="C40" s="17" t="s">
        <v>15</v>
      </c>
      <c r="D40" s="6" t="s">
        <v>30</v>
      </c>
      <c r="E40" s="6" t="s">
        <v>32</v>
      </c>
      <c r="F40" s="6" t="s">
        <v>32</v>
      </c>
      <c r="G40" s="6" t="s">
        <v>19</v>
      </c>
      <c r="H40" s="6" t="s">
        <v>25</v>
      </c>
      <c r="I40" s="18" t="s">
        <v>15</v>
      </c>
      <c r="J40" s="28"/>
      <c r="K40" s="17" t="s">
        <v>15</v>
      </c>
      <c r="L40" s="6" t="s">
        <v>32</v>
      </c>
      <c r="M40" s="6" t="s">
        <v>14</v>
      </c>
      <c r="N40" s="6" t="s">
        <v>19</v>
      </c>
      <c r="O40" s="6" t="s">
        <v>19</v>
      </c>
      <c r="P40" s="6" t="s">
        <v>15</v>
      </c>
      <c r="Q40" s="18" t="s">
        <v>30</v>
      </c>
      <c r="R40" s="28"/>
      <c r="S40" s="17" t="s">
        <v>20</v>
      </c>
      <c r="T40" s="6" t="s">
        <v>20</v>
      </c>
      <c r="U40" s="6" t="s">
        <v>20</v>
      </c>
      <c r="V40" s="6" t="s">
        <v>20</v>
      </c>
      <c r="W40" s="6" t="s">
        <v>20</v>
      </c>
      <c r="X40" s="6" t="s">
        <v>161</v>
      </c>
      <c r="Y40" s="18" t="s">
        <v>20</v>
      </c>
      <c r="Z40" s="28"/>
      <c r="AA40" s="17" t="s">
        <v>15</v>
      </c>
      <c r="AB40" s="6" t="s">
        <v>15</v>
      </c>
      <c r="AC40" s="6" t="s">
        <v>19</v>
      </c>
      <c r="AD40" s="6" t="s">
        <v>30</v>
      </c>
      <c r="AE40" s="6" t="s">
        <v>28</v>
      </c>
      <c r="AF40" s="6" t="s">
        <v>15</v>
      </c>
      <c r="AG40" s="18" t="s">
        <v>15</v>
      </c>
      <c r="AH40" s="28"/>
      <c r="AI40" s="17" t="s">
        <v>15</v>
      </c>
      <c r="AJ40" s="6" t="s">
        <v>15</v>
      </c>
      <c r="AK40" s="33" t="s">
        <v>28</v>
      </c>
      <c r="AL40" s="6" t="s">
        <v>32</v>
      </c>
      <c r="AM40" s="33" t="s">
        <v>32</v>
      </c>
      <c r="AN40" s="6" t="s">
        <v>15</v>
      </c>
      <c r="AO40" s="6" t="s">
        <v>15</v>
      </c>
      <c r="AP40" s="28"/>
      <c r="AQ40" s="17" t="s">
        <v>15</v>
      </c>
      <c r="AR40" s="6" t="s">
        <v>15</v>
      </c>
      <c r="AS40" s="6" t="s">
        <v>25</v>
      </c>
      <c r="AT40" s="6" t="s">
        <v>14</v>
      </c>
      <c r="AU40" s="6" t="s">
        <v>14</v>
      </c>
      <c r="AV40" s="6" t="s">
        <v>19</v>
      </c>
      <c r="AW40" s="18" t="s">
        <v>15</v>
      </c>
      <c r="AX40" s="26"/>
    </row>
    <row r="41" spans="1:50" ht="12.75">
      <c r="A41" s="37" t="s">
        <v>98</v>
      </c>
      <c r="B41" s="26" t="s">
        <v>10</v>
      </c>
      <c r="C41" s="17" t="s">
        <v>18</v>
      </c>
      <c r="D41" s="6" t="s">
        <v>13</v>
      </c>
      <c r="E41" s="6" t="s">
        <v>15</v>
      </c>
      <c r="F41" s="6" t="s">
        <v>24</v>
      </c>
      <c r="G41" s="6" t="s">
        <v>15</v>
      </c>
      <c r="H41" s="43" t="s">
        <v>137</v>
      </c>
      <c r="I41" s="43" t="s">
        <v>137</v>
      </c>
      <c r="J41" s="28"/>
      <c r="K41" s="17" t="s">
        <v>18</v>
      </c>
      <c r="L41" s="6" t="s">
        <v>18</v>
      </c>
      <c r="M41" s="6" t="s">
        <v>13</v>
      </c>
      <c r="N41" s="6" t="s">
        <v>24</v>
      </c>
      <c r="O41" s="6" t="s">
        <v>24</v>
      </c>
      <c r="P41" s="6" t="s">
        <v>15</v>
      </c>
      <c r="Q41" s="18" t="s">
        <v>15</v>
      </c>
      <c r="R41" s="28"/>
      <c r="S41" s="17" t="s">
        <v>20</v>
      </c>
      <c r="T41" s="6" t="s">
        <v>142</v>
      </c>
      <c r="U41" s="6" t="s">
        <v>20</v>
      </c>
      <c r="V41" s="6" t="s">
        <v>20</v>
      </c>
      <c r="W41" s="6" t="s">
        <v>20</v>
      </c>
      <c r="X41" s="6" t="s">
        <v>142</v>
      </c>
      <c r="Y41" s="18" t="s">
        <v>15</v>
      </c>
      <c r="Z41" s="28"/>
      <c r="AA41" s="17" t="s">
        <v>15</v>
      </c>
      <c r="AB41" s="6" t="s">
        <v>15</v>
      </c>
      <c r="AC41" s="6" t="s">
        <v>15</v>
      </c>
      <c r="AD41" s="6" t="s">
        <v>15</v>
      </c>
      <c r="AE41" s="6" t="s">
        <v>24</v>
      </c>
      <c r="AF41" s="6" t="s">
        <v>18</v>
      </c>
      <c r="AG41" s="18" t="s">
        <v>18</v>
      </c>
      <c r="AH41" s="28"/>
      <c r="AI41" s="17" t="s">
        <v>18</v>
      </c>
      <c r="AJ41" s="6" t="s">
        <v>18</v>
      </c>
      <c r="AK41" s="6" t="s">
        <v>24</v>
      </c>
      <c r="AL41" s="6" t="s">
        <v>12</v>
      </c>
      <c r="AM41" s="6" t="s">
        <v>15</v>
      </c>
      <c r="AN41" s="6" t="s">
        <v>15</v>
      </c>
      <c r="AO41" s="18" t="s">
        <v>15</v>
      </c>
      <c r="AP41" s="28"/>
      <c r="AQ41" s="17" t="s">
        <v>12</v>
      </c>
      <c r="AR41" s="6" t="s">
        <v>15</v>
      </c>
      <c r="AS41" s="6" t="s">
        <v>13</v>
      </c>
      <c r="AT41" s="6" t="s">
        <v>13</v>
      </c>
      <c r="AU41" s="6" t="s">
        <v>15</v>
      </c>
      <c r="AV41" s="6" t="s">
        <v>15</v>
      </c>
      <c r="AW41" s="18" t="s">
        <v>15</v>
      </c>
      <c r="AX41" s="26"/>
    </row>
    <row r="42" spans="1:50" ht="12.75">
      <c r="A42" s="37" t="s">
        <v>99</v>
      </c>
      <c r="B42" s="26" t="s">
        <v>10</v>
      </c>
      <c r="C42" s="17" t="s">
        <v>20</v>
      </c>
      <c r="D42" s="6" t="s">
        <v>20</v>
      </c>
      <c r="E42" s="6" t="s">
        <v>20</v>
      </c>
      <c r="F42" s="6" t="s">
        <v>20</v>
      </c>
      <c r="G42" s="6" t="s">
        <v>20</v>
      </c>
      <c r="H42" s="6" t="s">
        <v>20</v>
      </c>
      <c r="I42" s="18" t="s">
        <v>20</v>
      </c>
      <c r="J42" s="28"/>
      <c r="K42" s="17" t="s">
        <v>15</v>
      </c>
      <c r="L42" s="6" t="s">
        <v>149</v>
      </c>
      <c r="M42" s="6" t="s">
        <v>15</v>
      </c>
      <c r="N42" s="6" t="s">
        <v>15</v>
      </c>
      <c r="O42" s="6" t="s">
        <v>12</v>
      </c>
      <c r="P42" s="33" t="s">
        <v>23</v>
      </c>
      <c r="Q42" s="18" t="s">
        <v>34</v>
      </c>
      <c r="R42" s="28"/>
      <c r="S42" s="17" t="s">
        <v>16</v>
      </c>
      <c r="T42" s="6" t="s">
        <v>12</v>
      </c>
      <c r="U42" s="6" t="s">
        <v>12</v>
      </c>
      <c r="V42" s="6" t="s">
        <v>15</v>
      </c>
      <c r="W42" s="6" t="s">
        <v>11</v>
      </c>
      <c r="X42" s="6" t="s">
        <v>15</v>
      </c>
      <c r="Y42" s="18" t="s">
        <v>20</v>
      </c>
      <c r="Z42" s="28"/>
      <c r="AA42" s="17" t="s">
        <v>12</v>
      </c>
      <c r="AB42" s="6" t="s">
        <v>15</v>
      </c>
      <c r="AC42" s="6" t="s">
        <v>34</v>
      </c>
      <c r="AD42" s="6" t="s">
        <v>15</v>
      </c>
      <c r="AE42" s="6" t="s">
        <v>15</v>
      </c>
      <c r="AF42" s="6" t="s">
        <v>15</v>
      </c>
      <c r="AG42" s="18" t="s">
        <v>15</v>
      </c>
      <c r="AH42" s="28"/>
      <c r="AI42" s="17" t="s">
        <v>11</v>
      </c>
      <c r="AJ42" s="6" t="s">
        <v>23</v>
      </c>
      <c r="AK42" s="6" t="s">
        <v>34</v>
      </c>
      <c r="AL42" s="6" t="s">
        <v>34</v>
      </c>
      <c r="AM42" s="6" t="s">
        <v>15</v>
      </c>
      <c r="AN42" s="6" t="s">
        <v>15</v>
      </c>
      <c r="AO42" s="18" t="s">
        <v>15</v>
      </c>
      <c r="AP42" s="28"/>
      <c r="AQ42" s="17" t="s">
        <v>16</v>
      </c>
      <c r="AR42" s="6" t="s">
        <v>16</v>
      </c>
      <c r="AS42" s="6" t="s">
        <v>34</v>
      </c>
      <c r="AT42" s="6" t="s">
        <v>15</v>
      </c>
      <c r="AU42" s="6" t="s">
        <v>23</v>
      </c>
      <c r="AV42" s="6" t="s">
        <v>12</v>
      </c>
      <c r="AW42" s="18" t="s">
        <v>15</v>
      </c>
      <c r="AX42" s="26"/>
    </row>
    <row r="43" spans="1:50" ht="12.75">
      <c r="A43" s="37" t="s">
        <v>100</v>
      </c>
      <c r="B43" s="26" t="s">
        <v>10</v>
      </c>
      <c r="C43" s="17" t="s">
        <v>13</v>
      </c>
      <c r="D43" s="6" t="s">
        <v>11</v>
      </c>
      <c r="E43" s="6" t="s">
        <v>18</v>
      </c>
      <c r="F43" s="6" t="s">
        <v>15</v>
      </c>
      <c r="G43" s="6" t="s">
        <v>23</v>
      </c>
      <c r="H43" s="6" t="s">
        <v>15</v>
      </c>
      <c r="I43" s="18" t="s">
        <v>15</v>
      </c>
      <c r="J43" s="28"/>
      <c r="K43" s="17" t="s">
        <v>22</v>
      </c>
      <c r="L43" s="6" t="s">
        <v>115</v>
      </c>
      <c r="M43" s="6" t="s">
        <v>16</v>
      </c>
      <c r="N43" s="6" t="s">
        <v>14</v>
      </c>
      <c r="O43" s="6" t="s">
        <v>149</v>
      </c>
      <c r="P43" s="6" t="s">
        <v>15</v>
      </c>
      <c r="Q43" s="22" t="s">
        <v>167</v>
      </c>
      <c r="R43" s="28"/>
      <c r="S43" s="17" t="s">
        <v>20</v>
      </c>
      <c r="T43" s="6" t="s">
        <v>20</v>
      </c>
      <c r="U43" s="6" t="s">
        <v>20</v>
      </c>
      <c r="V43" s="6" t="s">
        <v>20</v>
      </c>
      <c r="W43" s="6" t="s">
        <v>20</v>
      </c>
      <c r="X43" s="6" t="s">
        <v>20</v>
      </c>
      <c r="Y43" s="18" t="s">
        <v>142</v>
      </c>
      <c r="Z43" s="28"/>
      <c r="AA43" s="17" t="s">
        <v>11</v>
      </c>
      <c r="AB43" s="6" t="s">
        <v>14</v>
      </c>
      <c r="AC43" s="6" t="s">
        <v>28</v>
      </c>
      <c r="AD43" s="6" t="s">
        <v>15</v>
      </c>
      <c r="AE43" s="6" t="s">
        <v>30</v>
      </c>
      <c r="AF43" s="18" t="s">
        <v>15</v>
      </c>
      <c r="AG43" s="22" t="s">
        <v>1</v>
      </c>
      <c r="AH43" s="28"/>
      <c r="AI43" s="17" t="s">
        <v>22</v>
      </c>
      <c r="AJ43" s="33" t="s">
        <v>28</v>
      </c>
      <c r="AK43" s="6" t="s">
        <v>18</v>
      </c>
      <c r="AL43" s="6" t="s">
        <v>15</v>
      </c>
      <c r="AM43" s="6" t="s">
        <v>15</v>
      </c>
      <c r="AN43" s="6" t="s">
        <v>149</v>
      </c>
      <c r="AO43" s="18" t="s">
        <v>15</v>
      </c>
      <c r="AP43" s="28"/>
      <c r="AQ43" s="17" t="s">
        <v>15</v>
      </c>
      <c r="AR43" s="6" t="s">
        <v>13</v>
      </c>
      <c r="AS43" s="6" t="s">
        <v>30</v>
      </c>
      <c r="AT43" s="6" t="s">
        <v>23</v>
      </c>
      <c r="AU43" s="6" t="s">
        <v>18</v>
      </c>
      <c r="AV43" s="6" t="s">
        <v>16</v>
      </c>
      <c r="AW43" s="18" t="s">
        <v>15</v>
      </c>
      <c r="AX43" s="26"/>
    </row>
    <row r="44" spans="1:50" ht="12.75">
      <c r="A44" s="37" t="s">
        <v>101</v>
      </c>
      <c r="B44" s="26" t="s">
        <v>10</v>
      </c>
      <c r="C44" s="17" t="s">
        <v>15</v>
      </c>
      <c r="D44" s="6" t="s">
        <v>15</v>
      </c>
      <c r="E44" s="6" t="s">
        <v>16</v>
      </c>
      <c r="F44" s="6" t="s">
        <v>16</v>
      </c>
      <c r="G44" s="6" t="s">
        <v>11</v>
      </c>
      <c r="H44" s="6" t="s">
        <v>11</v>
      </c>
      <c r="I44" s="21" t="s">
        <v>23</v>
      </c>
      <c r="J44" s="28"/>
      <c r="K44" s="17" t="s">
        <v>11</v>
      </c>
      <c r="L44" s="6" t="s">
        <v>11</v>
      </c>
      <c r="M44" s="6" t="s">
        <v>15</v>
      </c>
      <c r="N44" s="33" t="s">
        <v>23</v>
      </c>
      <c r="O44" s="6" t="s">
        <v>23</v>
      </c>
      <c r="P44" s="6" t="s">
        <v>15</v>
      </c>
      <c r="Q44" s="20" t="s">
        <v>118</v>
      </c>
      <c r="R44" s="28"/>
      <c r="S44" s="17" t="s">
        <v>11</v>
      </c>
      <c r="T44" s="6" t="s">
        <v>11</v>
      </c>
      <c r="U44" s="6" t="s">
        <v>23</v>
      </c>
      <c r="V44" s="6" t="s">
        <v>15</v>
      </c>
      <c r="W44" s="6" t="s">
        <v>141</v>
      </c>
      <c r="X44" s="6" t="s">
        <v>15</v>
      </c>
      <c r="Y44" s="18" t="s">
        <v>15</v>
      </c>
      <c r="Z44" s="28"/>
      <c r="AA44" s="17" t="s">
        <v>16</v>
      </c>
      <c r="AB44" s="6" t="s">
        <v>16</v>
      </c>
      <c r="AC44" s="6" t="s">
        <v>11</v>
      </c>
      <c r="AD44" s="6" t="s">
        <v>11</v>
      </c>
      <c r="AE44" s="6" t="s">
        <v>15</v>
      </c>
      <c r="AF44" s="21" t="s">
        <v>23</v>
      </c>
      <c r="AG44" s="18" t="s">
        <v>15</v>
      </c>
      <c r="AH44" s="28"/>
      <c r="AI44" s="17" t="s">
        <v>149</v>
      </c>
      <c r="AJ44" s="6" t="s">
        <v>15</v>
      </c>
      <c r="AK44" s="6" t="s">
        <v>15</v>
      </c>
      <c r="AL44" s="6" t="s">
        <v>15</v>
      </c>
      <c r="AM44" s="6" t="s">
        <v>12</v>
      </c>
      <c r="AN44" s="6" t="s">
        <v>12</v>
      </c>
      <c r="AO44" s="20" t="s">
        <v>11</v>
      </c>
      <c r="AP44" s="28"/>
      <c r="AQ44" s="17" t="s">
        <v>20</v>
      </c>
      <c r="AR44" s="6" t="s">
        <v>20</v>
      </c>
      <c r="AS44" s="6" t="s">
        <v>20</v>
      </c>
      <c r="AT44" s="6" t="s">
        <v>20</v>
      </c>
      <c r="AU44" s="6" t="s">
        <v>20</v>
      </c>
      <c r="AV44" s="6" t="s">
        <v>20</v>
      </c>
      <c r="AW44" s="18" t="s">
        <v>20</v>
      </c>
      <c r="AX44" s="26"/>
    </row>
    <row r="45" spans="1:50" ht="12.75">
      <c r="A45" s="23" t="s">
        <v>102</v>
      </c>
      <c r="B45" s="26" t="s">
        <v>10</v>
      </c>
      <c r="C45" s="17" t="s">
        <v>15</v>
      </c>
      <c r="D45" s="6" t="s">
        <v>15</v>
      </c>
      <c r="E45" s="6" t="s">
        <v>15</v>
      </c>
      <c r="F45" s="6" t="s">
        <v>15</v>
      </c>
      <c r="G45" s="6" t="s">
        <v>15</v>
      </c>
      <c r="H45" s="6" t="s">
        <v>19</v>
      </c>
      <c r="I45" s="18" t="s">
        <v>19</v>
      </c>
      <c r="J45" s="28"/>
      <c r="K45" s="17" t="s">
        <v>15</v>
      </c>
      <c r="L45" s="6" t="s">
        <v>15</v>
      </c>
      <c r="M45" s="6" t="s">
        <v>15</v>
      </c>
      <c r="N45" s="6" t="s">
        <v>15</v>
      </c>
      <c r="O45" s="6" t="s">
        <v>15</v>
      </c>
      <c r="P45" s="6" t="s">
        <v>19</v>
      </c>
      <c r="Q45" s="18" t="s">
        <v>19</v>
      </c>
      <c r="R45" s="28"/>
      <c r="S45" s="17" t="s">
        <v>20</v>
      </c>
      <c r="T45" s="6" t="s">
        <v>20</v>
      </c>
      <c r="U45" s="6" t="s">
        <v>20</v>
      </c>
      <c r="V45" s="6" t="s">
        <v>20</v>
      </c>
      <c r="W45" s="6" t="s">
        <v>20</v>
      </c>
      <c r="X45" s="6" t="s">
        <v>20</v>
      </c>
      <c r="Y45" s="18" t="s">
        <v>20</v>
      </c>
      <c r="Z45" s="28"/>
      <c r="AA45" s="17" t="s">
        <v>15</v>
      </c>
      <c r="AB45" s="6" t="s">
        <v>15</v>
      </c>
      <c r="AC45" s="6" t="s">
        <v>15</v>
      </c>
      <c r="AD45" s="6" t="s">
        <v>15</v>
      </c>
      <c r="AE45" s="6" t="s">
        <v>15</v>
      </c>
      <c r="AF45" s="6" t="s">
        <v>15</v>
      </c>
      <c r="AG45" s="18" t="s">
        <v>15</v>
      </c>
      <c r="AH45" s="28"/>
      <c r="AI45" s="17" t="s">
        <v>19</v>
      </c>
      <c r="AJ45" s="6" t="s">
        <v>19</v>
      </c>
      <c r="AK45" s="6" t="s">
        <v>15</v>
      </c>
      <c r="AL45" s="6" t="s">
        <v>15</v>
      </c>
      <c r="AM45" s="6" t="s">
        <v>15</v>
      </c>
      <c r="AN45" s="6" t="s">
        <v>15</v>
      </c>
      <c r="AO45" s="18" t="s">
        <v>15</v>
      </c>
      <c r="AP45" s="28"/>
      <c r="AQ45" s="17" t="s">
        <v>15</v>
      </c>
      <c r="AR45" s="6" t="s">
        <v>15</v>
      </c>
      <c r="AS45" s="6" t="s">
        <v>15</v>
      </c>
      <c r="AT45" s="6" t="s">
        <v>15</v>
      </c>
      <c r="AU45" s="6" t="s">
        <v>15</v>
      </c>
      <c r="AV45" s="6" t="s">
        <v>15</v>
      </c>
      <c r="AW45" s="18" t="s">
        <v>15</v>
      </c>
      <c r="AX45" s="26"/>
    </row>
    <row r="46" spans="1:50" ht="12.75">
      <c r="A46" s="23" t="s">
        <v>103</v>
      </c>
      <c r="B46" s="26" t="s">
        <v>10</v>
      </c>
      <c r="C46" s="17" t="s">
        <v>20</v>
      </c>
      <c r="D46" s="6" t="s">
        <v>20</v>
      </c>
      <c r="E46" s="6" t="s">
        <v>20</v>
      </c>
      <c r="F46" s="6" t="s">
        <v>20</v>
      </c>
      <c r="G46" s="6" t="s">
        <v>142</v>
      </c>
      <c r="H46" s="6" t="s">
        <v>151</v>
      </c>
      <c r="I46" s="18" t="s">
        <v>20</v>
      </c>
      <c r="J46" s="28"/>
      <c r="K46" s="17" t="s">
        <v>11</v>
      </c>
      <c r="L46" s="6" t="s">
        <v>11</v>
      </c>
      <c r="M46" s="6" t="s">
        <v>15</v>
      </c>
      <c r="N46" s="6" t="s">
        <v>15</v>
      </c>
      <c r="O46" s="6" t="s">
        <v>15</v>
      </c>
      <c r="P46" s="6" t="s">
        <v>15</v>
      </c>
      <c r="Q46" s="18" t="s">
        <v>15</v>
      </c>
      <c r="R46" s="28"/>
      <c r="S46" s="17" t="s">
        <v>11</v>
      </c>
      <c r="T46" s="6" t="s">
        <v>11</v>
      </c>
      <c r="U46" s="6" t="s">
        <v>22</v>
      </c>
      <c r="V46" s="6" t="s">
        <v>15</v>
      </c>
      <c r="W46" s="6" t="s">
        <v>15</v>
      </c>
      <c r="X46" s="6" t="s">
        <v>15</v>
      </c>
      <c r="Y46" s="22" t="s">
        <v>167</v>
      </c>
      <c r="Z46" s="28"/>
      <c r="AA46" s="17" t="s">
        <v>15</v>
      </c>
      <c r="AB46" s="6" t="s">
        <v>15</v>
      </c>
      <c r="AC46" s="6" t="s">
        <v>15</v>
      </c>
      <c r="AD46" s="6" t="s">
        <v>15</v>
      </c>
      <c r="AE46" s="6" t="s">
        <v>15</v>
      </c>
      <c r="AF46" s="9" t="s">
        <v>28</v>
      </c>
      <c r="AG46" s="19" t="s">
        <v>28</v>
      </c>
      <c r="AH46" s="28"/>
      <c r="AI46" s="17" t="s">
        <v>32</v>
      </c>
      <c r="AJ46" s="6" t="s">
        <v>32</v>
      </c>
      <c r="AK46" s="6" t="s">
        <v>15</v>
      </c>
      <c r="AL46" s="6" t="s">
        <v>19</v>
      </c>
      <c r="AM46" s="6" t="s">
        <v>19</v>
      </c>
      <c r="AN46" s="6" t="s">
        <v>28</v>
      </c>
      <c r="AO46" s="18" t="s">
        <v>28</v>
      </c>
      <c r="AP46" s="28"/>
      <c r="AQ46" s="17" t="s">
        <v>15</v>
      </c>
      <c r="AR46" s="6" t="s">
        <v>15</v>
      </c>
      <c r="AS46" s="6" t="s">
        <v>15</v>
      </c>
      <c r="AT46" s="6" t="s">
        <v>22</v>
      </c>
      <c r="AU46" s="6" t="s">
        <v>22</v>
      </c>
      <c r="AV46" s="22" t="s">
        <v>167</v>
      </c>
      <c r="AW46" s="18" t="s">
        <v>15</v>
      </c>
      <c r="AX46" s="26"/>
    </row>
    <row r="47" spans="1:50" ht="12.75">
      <c r="A47" s="23" t="s">
        <v>104</v>
      </c>
      <c r="B47" s="26" t="s">
        <v>10</v>
      </c>
      <c r="C47" s="17" t="s">
        <v>30</v>
      </c>
      <c r="D47" s="6" t="s">
        <v>18</v>
      </c>
      <c r="E47" s="6" t="s">
        <v>25</v>
      </c>
      <c r="F47" s="6" t="s">
        <v>12</v>
      </c>
      <c r="G47" s="6" t="s">
        <v>15</v>
      </c>
      <c r="H47" s="6" t="s">
        <v>138</v>
      </c>
      <c r="I47" s="18" t="s">
        <v>15</v>
      </c>
      <c r="J47" s="28"/>
      <c r="K47" s="17" t="s">
        <v>15</v>
      </c>
      <c r="L47" s="6" t="s">
        <v>15</v>
      </c>
      <c r="M47" s="6" t="s">
        <v>15</v>
      </c>
      <c r="N47" s="6" t="s">
        <v>13</v>
      </c>
      <c r="O47" s="6" t="s">
        <v>18</v>
      </c>
      <c r="P47" s="6" t="s">
        <v>12</v>
      </c>
      <c r="Q47" s="18" t="s">
        <v>15</v>
      </c>
      <c r="R47" s="28"/>
      <c r="S47" s="17" t="s">
        <v>15</v>
      </c>
      <c r="T47" s="6" t="s">
        <v>15</v>
      </c>
      <c r="U47" s="6" t="s">
        <v>13</v>
      </c>
      <c r="V47" s="6" t="s">
        <v>12</v>
      </c>
      <c r="W47" s="6" t="s">
        <v>12</v>
      </c>
      <c r="X47" s="6" t="s">
        <v>14</v>
      </c>
      <c r="Y47" s="18" t="s">
        <v>15</v>
      </c>
      <c r="Z47" s="28"/>
      <c r="AA47" s="17" t="s">
        <v>18</v>
      </c>
      <c r="AB47" s="6" t="s">
        <v>25</v>
      </c>
      <c r="AC47" s="6" t="s">
        <v>15</v>
      </c>
      <c r="AD47" s="6" t="s">
        <v>15</v>
      </c>
      <c r="AE47" s="6" t="s">
        <v>15</v>
      </c>
      <c r="AF47" s="6" t="s">
        <v>15</v>
      </c>
      <c r="AG47" s="18" t="s">
        <v>15</v>
      </c>
      <c r="AH47" s="28"/>
      <c r="AI47" s="17" t="s">
        <v>30</v>
      </c>
      <c r="AJ47" s="6" t="s">
        <v>15</v>
      </c>
      <c r="AK47" s="6" t="s">
        <v>14</v>
      </c>
      <c r="AL47" s="6" t="s">
        <v>13</v>
      </c>
      <c r="AM47" s="6" t="s">
        <v>25</v>
      </c>
      <c r="AN47" s="18" t="s">
        <v>15</v>
      </c>
      <c r="AO47" s="22" t="s">
        <v>168</v>
      </c>
      <c r="AP47" s="28"/>
      <c r="AQ47" s="17" t="s">
        <v>20</v>
      </c>
      <c r="AR47" s="6" t="s">
        <v>20</v>
      </c>
      <c r="AS47" s="6" t="s">
        <v>20</v>
      </c>
      <c r="AT47" s="6" t="s">
        <v>20</v>
      </c>
      <c r="AU47" s="6" t="s">
        <v>20</v>
      </c>
      <c r="AV47" s="6" t="s">
        <v>20</v>
      </c>
      <c r="AW47" s="18" t="s">
        <v>20</v>
      </c>
      <c r="AX47" s="26"/>
    </row>
    <row r="48" spans="1:50" ht="12.75">
      <c r="A48" s="23" t="s">
        <v>105</v>
      </c>
      <c r="B48" s="26" t="s">
        <v>10</v>
      </c>
      <c r="C48" s="17" t="s">
        <v>25</v>
      </c>
      <c r="D48" s="6" t="s">
        <v>25</v>
      </c>
      <c r="E48" s="6" t="s">
        <v>24</v>
      </c>
      <c r="F48" s="6" t="s">
        <v>22</v>
      </c>
      <c r="G48" s="6" t="s">
        <v>15</v>
      </c>
      <c r="H48" s="6" t="s">
        <v>15</v>
      </c>
      <c r="I48" s="18" t="s">
        <v>15</v>
      </c>
      <c r="J48" s="28"/>
      <c r="K48" s="17" t="s">
        <v>24</v>
      </c>
      <c r="L48" s="6" t="s">
        <v>15</v>
      </c>
      <c r="M48" s="6" t="s">
        <v>15</v>
      </c>
      <c r="N48" s="6" t="s">
        <v>22</v>
      </c>
      <c r="O48" s="6" t="s">
        <v>22</v>
      </c>
      <c r="P48" s="6" t="s">
        <v>18</v>
      </c>
      <c r="Q48" s="6" t="s">
        <v>15</v>
      </c>
      <c r="R48" s="28"/>
      <c r="S48" s="17" t="s">
        <v>25</v>
      </c>
      <c r="T48" s="6" t="s">
        <v>24</v>
      </c>
      <c r="U48" s="6" t="s">
        <v>18</v>
      </c>
      <c r="V48" s="6" t="s">
        <v>18</v>
      </c>
      <c r="W48" s="6" t="s">
        <v>15</v>
      </c>
      <c r="X48" s="6" t="s">
        <v>13</v>
      </c>
      <c r="Y48" s="6" t="s">
        <v>15</v>
      </c>
      <c r="Z48" s="28"/>
      <c r="AA48" s="17" t="s">
        <v>15</v>
      </c>
      <c r="AB48" s="6" t="s">
        <v>18</v>
      </c>
      <c r="AC48" s="6" t="s">
        <v>13</v>
      </c>
      <c r="AD48" s="6" t="s">
        <v>13</v>
      </c>
      <c r="AE48" s="6" t="s">
        <v>15</v>
      </c>
      <c r="AF48" s="6" t="s">
        <v>15</v>
      </c>
      <c r="AG48" s="18" t="s">
        <v>15</v>
      </c>
      <c r="AH48" s="28"/>
      <c r="AI48" s="17" t="s">
        <v>24</v>
      </c>
      <c r="AJ48" s="6" t="s">
        <v>24</v>
      </c>
      <c r="AK48" s="6" t="s">
        <v>15</v>
      </c>
      <c r="AL48" s="6" t="s">
        <v>15</v>
      </c>
      <c r="AM48" s="6" t="s">
        <v>15</v>
      </c>
      <c r="AN48" s="39" t="s">
        <v>137</v>
      </c>
      <c r="AO48" s="39" t="s">
        <v>137</v>
      </c>
      <c r="AP48" s="28"/>
      <c r="AQ48" s="17" t="s">
        <v>20</v>
      </c>
      <c r="AR48" s="6" t="s">
        <v>20</v>
      </c>
      <c r="AS48" s="6" t="s">
        <v>20</v>
      </c>
      <c r="AT48" s="6" t="s">
        <v>20</v>
      </c>
      <c r="AU48" s="6" t="s">
        <v>20</v>
      </c>
      <c r="AV48" s="6" t="s">
        <v>20</v>
      </c>
      <c r="AW48" s="18" t="s">
        <v>20</v>
      </c>
      <c r="AX48" s="26"/>
    </row>
    <row r="49" spans="1:50" ht="12.75">
      <c r="A49" s="23" t="s">
        <v>106</v>
      </c>
      <c r="B49" s="27" t="s">
        <v>10</v>
      </c>
      <c r="C49" s="17" t="s">
        <v>15</v>
      </c>
      <c r="D49" s="6" t="s">
        <v>15</v>
      </c>
      <c r="E49" s="6" t="s">
        <v>15</v>
      </c>
      <c r="F49" s="6" t="s">
        <v>34</v>
      </c>
      <c r="G49" s="6" t="s">
        <v>24</v>
      </c>
      <c r="H49" s="6" t="s">
        <v>15</v>
      </c>
      <c r="I49" s="18" t="s">
        <v>15</v>
      </c>
      <c r="J49" s="29"/>
      <c r="K49" s="17" t="s">
        <v>19</v>
      </c>
      <c r="L49" s="6" t="s">
        <v>19</v>
      </c>
      <c r="M49" s="6" t="s">
        <v>23</v>
      </c>
      <c r="N49" s="6" t="s">
        <v>15</v>
      </c>
      <c r="O49" s="6" t="s">
        <v>15</v>
      </c>
      <c r="P49" s="6" t="s">
        <v>16</v>
      </c>
      <c r="Q49" s="18" t="s">
        <v>15</v>
      </c>
      <c r="R49" s="29"/>
      <c r="S49" s="17" t="s">
        <v>34</v>
      </c>
      <c r="T49" s="6" t="s">
        <v>23</v>
      </c>
      <c r="U49" s="6" t="s">
        <v>24</v>
      </c>
      <c r="V49" s="6" t="s">
        <v>11</v>
      </c>
      <c r="W49" s="6" t="s">
        <v>15</v>
      </c>
      <c r="X49" s="6" t="s">
        <v>15</v>
      </c>
      <c r="Y49" s="22" t="s">
        <v>23</v>
      </c>
      <c r="Z49" s="29"/>
      <c r="AA49" s="17" t="s">
        <v>15</v>
      </c>
      <c r="AB49" s="6" t="s">
        <v>15</v>
      </c>
      <c r="AC49" s="6" t="s">
        <v>15</v>
      </c>
      <c r="AD49" s="6" t="s">
        <v>19</v>
      </c>
      <c r="AE49" s="6" t="s">
        <v>23</v>
      </c>
      <c r="AF49" s="6" t="s">
        <v>24</v>
      </c>
      <c r="AG49" s="18" t="s">
        <v>16</v>
      </c>
      <c r="AH49" s="29"/>
      <c r="AI49" s="17" t="s">
        <v>34</v>
      </c>
      <c r="AJ49" s="6" t="s">
        <v>34</v>
      </c>
      <c r="AK49" s="6" t="s">
        <v>19</v>
      </c>
      <c r="AL49" s="6" t="s">
        <v>15</v>
      </c>
      <c r="AM49" s="6" t="s">
        <v>11</v>
      </c>
      <c r="AN49" s="6" t="s">
        <v>15</v>
      </c>
      <c r="AO49" s="22" t="s">
        <v>23</v>
      </c>
      <c r="AP49" s="29"/>
      <c r="AQ49" s="17" t="s">
        <v>20</v>
      </c>
      <c r="AR49" s="6" t="s">
        <v>20</v>
      </c>
      <c r="AS49" s="6" t="s">
        <v>20</v>
      </c>
      <c r="AT49" s="6" t="s">
        <v>20</v>
      </c>
      <c r="AU49" s="6" t="s">
        <v>20</v>
      </c>
      <c r="AV49" s="6" t="s">
        <v>20</v>
      </c>
      <c r="AW49" s="18" t="s">
        <v>20</v>
      </c>
      <c r="AX49" s="27"/>
    </row>
    <row r="50" spans="1:50" ht="12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2" spans="1:6" ht="12.75">
      <c r="A52" s="13" t="s">
        <v>165</v>
      </c>
      <c r="B52" s="14"/>
      <c r="C52" s="14"/>
      <c r="D52" s="14"/>
      <c r="E52" s="14"/>
      <c r="F52" s="14"/>
    </row>
    <row r="53" spans="1:13" ht="12.75">
      <c r="A53" s="11" t="s">
        <v>164</v>
      </c>
      <c r="B53" s="12"/>
      <c r="C53" s="12"/>
      <c r="D53" s="12"/>
      <c r="E53" s="12"/>
      <c r="F53" s="12"/>
      <c r="G53" s="12"/>
      <c r="H53" s="12"/>
      <c r="I53" s="12"/>
      <c r="J53" s="15"/>
      <c r="K53" s="15"/>
      <c r="L53" s="15"/>
      <c r="M53" s="15"/>
    </row>
    <row r="54" spans="1:14" ht="12.75">
      <c r="A54" s="4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</sheetData>
  <sheetProtection/>
  <mergeCells count="1">
    <mergeCell ref="A1:AX1"/>
  </mergeCells>
  <printOptions horizontalCentered="1" verticalCentered="1"/>
  <pageMargins left="0.7500000000000001" right="0.7500000000000001" top="1" bottom="1" header="0.5" footer="0.5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4"/>
  <sheetViews>
    <sheetView zoomScale="75" zoomScaleNormal="75" zoomScalePageLayoutView="0" workbookViewId="0" topLeftCell="A36">
      <selection activeCell="A49" sqref="A49:AW49"/>
    </sheetView>
  </sheetViews>
  <sheetFormatPr defaultColWidth="11.00390625" defaultRowHeight="12.75"/>
  <cols>
    <col min="1" max="1" width="11.375" style="1" customWidth="1"/>
    <col min="2" max="2" width="1.12109375" style="0" customWidth="1"/>
    <col min="3" max="8" width="3.625" style="0" customWidth="1"/>
    <col min="9" max="9" width="3.375" style="0" customWidth="1"/>
    <col min="10" max="10" width="1.00390625" style="0" customWidth="1"/>
    <col min="11" max="17" width="3.625" style="0" customWidth="1"/>
    <col min="18" max="18" width="0.875" style="0" customWidth="1"/>
    <col min="19" max="24" width="3.625" style="0" customWidth="1"/>
    <col min="25" max="25" width="3.375" style="0" customWidth="1"/>
    <col min="26" max="26" width="0.875" style="0" customWidth="1"/>
    <col min="27" max="33" width="3.625" style="0" customWidth="1"/>
    <col min="34" max="34" width="1.00390625" style="0" customWidth="1"/>
    <col min="35" max="41" width="3.625" style="0" customWidth="1"/>
    <col min="42" max="42" width="1.00390625" style="0" customWidth="1"/>
    <col min="43" max="48" width="3.625" style="0" customWidth="1"/>
    <col min="49" max="49" width="3.375" style="0" customWidth="1"/>
    <col min="50" max="50" width="0.875" style="0" customWidth="1"/>
  </cols>
  <sheetData>
    <row r="1" spans="1:50" s="5" customFormat="1" ht="25.5" customHeight="1" thickBot="1">
      <c r="A1" s="310" t="s">
        <v>107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</row>
    <row r="2" spans="1:50" s="4" customFormat="1" ht="13.5" thickBot="1">
      <c r="A2" s="16" t="s">
        <v>145</v>
      </c>
      <c r="B2" s="24"/>
      <c r="C2" s="4" t="s">
        <v>3</v>
      </c>
      <c r="J2" s="24"/>
      <c r="K2" s="4" t="s">
        <v>4</v>
      </c>
      <c r="R2" s="24"/>
      <c r="S2" s="4" t="s">
        <v>5</v>
      </c>
      <c r="Z2" s="24"/>
      <c r="AA2" s="4" t="s">
        <v>6</v>
      </c>
      <c r="AH2" s="24"/>
      <c r="AI2" s="4" t="s">
        <v>7</v>
      </c>
      <c r="AP2" s="24"/>
      <c r="AQ2" s="4" t="s">
        <v>8</v>
      </c>
      <c r="AX2" s="24"/>
    </row>
    <row r="3" spans="1:50" s="8" customFormat="1" ht="12.75">
      <c r="A3" s="7"/>
      <c r="B3" s="25"/>
      <c r="C3" s="7" t="s">
        <v>111</v>
      </c>
      <c r="D3" s="7" t="s">
        <v>108</v>
      </c>
      <c r="E3" s="7" t="s">
        <v>112</v>
      </c>
      <c r="F3" s="7" t="s">
        <v>113</v>
      </c>
      <c r="G3" s="7" t="s">
        <v>109</v>
      </c>
      <c r="H3" s="7" t="s">
        <v>110</v>
      </c>
      <c r="I3" s="7" t="s">
        <v>114</v>
      </c>
      <c r="J3" s="25"/>
      <c r="K3" s="7" t="s">
        <v>111</v>
      </c>
      <c r="L3" s="7" t="s">
        <v>108</v>
      </c>
      <c r="M3" s="7" t="s">
        <v>112</v>
      </c>
      <c r="N3" s="7" t="s">
        <v>113</v>
      </c>
      <c r="O3" s="7" t="s">
        <v>109</v>
      </c>
      <c r="P3" s="7" t="s">
        <v>110</v>
      </c>
      <c r="Q3" s="7" t="s">
        <v>114</v>
      </c>
      <c r="R3" s="25"/>
      <c r="S3" s="7" t="s">
        <v>111</v>
      </c>
      <c r="T3" s="7" t="s">
        <v>108</v>
      </c>
      <c r="U3" s="7" t="s">
        <v>112</v>
      </c>
      <c r="V3" s="7" t="s">
        <v>113</v>
      </c>
      <c r="W3" s="7" t="s">
        <v>109</v>
      </c>
      <c r="X3" s="7" t="s">
        <v>110</v>
      </c>
      <c r="Y3" s="7" t="s">
        <v>114</v>
      </c>
      <c r="Z3" s="25"/>
      <c r="AA3" s="7" t="s">
        <v>111</v>
      </c>
      <c r="AB3" s="7" t="s">
        <v>108</v>
      </c>
      <c r="AC3" s="7" t="s">
        <v>112</v>
      </c>
      <c r="AD3" s="7" t="s">
        <v>113</v>
      </c>
      <c r="AE3" s="7" t="s">
        <v>109</v>
      </c>
      <c r="AF3" s="7" t="s">
        <v>110</v>
      </c>
      <c r="AG3" s="7" t="s">
        <v>114</v>
      </c>
      <c r="AH3" s="25"/>
      <c r="AI3" s="7" t="s">
        <v>111</v>
      </c>
      <c r="AJ3" s="7" t="s">
        <v>108</v>
      </c>
      <c r="AK3" s="7" t="s">
        <v>112</v>
      </c>
      <c r="AL3" s="7" t="s">
        <v>113</v>
      </c>
      <c r="AM3" s="7" t="s">
        <v>109</v>
      </c>
      <c r="AN3" s="7" t="s">
        <v>110</v>
      </c>
      <c r="AO3" s="7" t="s">
        <v>114</v>
      </c>
      <c r="AP3" s="25"/>
      <c r="AQ3" s="7" t="s">
        <v>111</v>
      </c>
      <c r="AR3" s="7" t="s">
        <v>108</v>
      </c>
      <c r="AS3" s="7" t="s">
        <v>112</v>
      </c>
      <c r="AT3" s="7" t="s">
        <v>113</v>
      </c>
      <c r="AU3" s="7" t="s">
        <v>109</v>
      </c>
      <c r="AV3" s="7" t="s">
        <v>110</v>
      </c>
      <c r="AW3" s="7" t="s">
        <v>114</v>
      </c>
      <c r="AX3" s="25"/>
    </row>
    <row r="4" spans="1:50" ht="12.75">
      <c r="A4" s="37" t="s">
        <v>9</v>
      </c>
      <c r="B4" s="26" t="s">
        <v>10</v>
      </c>
      <c r="C4" s="17" t="s">
        <v>11</v>
      </c>
      <c r="D4" s="6" t="s">
        <v>12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15</v>
      </c>
      <c r="J4" s="28"/>
      <c r="K4" s="17" t="s">
        <v>15</v>
      </c>
      <c r="L4" s="6" t="s">
        <v>141</v>
      </c>
      <c r="M4" s="6" t="s">
        <v>15</v>
      </c>
      <c r="N4" s="6" t="s">
        <v>15</v>
      </c>
      <c r="O4" s="6" t="s">
        <v>15</v>
      </c>
      <c r="P4" s="6" t="s">
        <v>15</v>
      </c>
      <c r="Q4" s="18" t="s">
        <v>15</v>
      </c>
      <c r="R4" s="28"/>
      <c r="S4" s="17" t="s">
        <v>14</v>
      </c>
      <c r="T4" s="6" t="s">
        <v>16</v>
      </c>
      <c r="U4" s="6" t="s">
        <v>15</v>
      </c>
      <c r="V4" s="6" t="s">
        <v>15</v>
      </c>
      <c r="W4" s="6" t="s">
        <v>15</v>
      </c>
      <c r="X4" s="6" t="s">
        <v>15</v>
      </c>
      <c r="Y4" s="18" t="s">
        <v>15</v>
      </c>
      <c r="Z4" s="28"/>
      <c r="AA4" s="17" t="s">
        <v>14</v>
      </c>
      <c r="AB4" s="6" t="s">
        <v>11</v>
      </c>
      <c r="AC4" s="6" t="s">
        <v>16</v>
      </c>
      <c r="AD4" s="6" t="s">
        <v>16</v>
      </c>
      <c r="AE4" s="6" t="s">
        <v>157</v>
      </c>
      <c r="AF4" s="6" t="s">
        <v>15</v>
      </c>
      <c r="AG4" s="6" t="s">
        <v>15</v>
      </c>
      <c r="AH4" s="28"/>
      <c r="AI4" s="33" t="s">
        <v>12</v>
      </c>
      <c r="AJ4" s="33" t="s">
        <v>15</v>
      </c>
      <c r="AK4" s="33" t="s">
        <v>13</v>
      </c>
      <c r="AL4" s="6" t="s">
        <v>160</v>
      </c>
      <c r="AM4" s="6" t="s">
        <v>15</v>
      </c>
      <c r="AN4" s="6" t="s">
        <v>15</v>
      </c>
      <c r="AO4" s="6" t="s">
        <v>15</v>
      </c>
      <c r="AP4" s="28"/>
      <c r="AQ4" s="17" t="s">
        <v>13</v>
      </c>
      <c r="AR4" s="6" t="s">
        <v>12</v>
      </c>
      <c r="AS4" s="6" t="s">
        <v>16</v>
      </c>
      <c r="AT4" s="6" t="s">
        <v>15</v>
      </c>
      <c r="AU4" s="6" t="s">
        <v>143</v>
      </c>
      <c r="AV4" s="6" t="s">
        <v>11</v>
      </c>
      <c r="AW4" s="6" t="s">
        <v>15</v>
      </c>
      <c r="AX4" s="26"/>
    </row>
    <row r="5" spans="1:50" ht="12.75">
      <c r="A5" s="23" t="s">
        <v>17</v>
      </c>
      <c r="B5" s="26" t="s">
        <v>10</v>
      </c>
      <c r="C5" s="17" t="s">
        <v>15</v>
      </c>
      <c r="D5" s="6" t="s">
        <v>15</v>
      </c>
      <c r="E5" s="6" t="s">
        <v>15</v>
      </c>
      <c r="F5" s="6" t="s">
        <v>18</v>
      </c>
      <c r="G5" s="6" t="s">
        <v>18</v>
      </c>
      <c r="H5" s="6" t="s">
        <v>19</v>
      </c>
      <c r="I5" s="18" t="s">
        <v>19</v>
      </c>
      <c r="J5" s="28"/>
      <c r="K5" s="17" t="s">
        <v>15</v>
      </c>
      <c r="L5" s="6" t="s">
        <v>15</v>
      </c>
      <c r="M5" s="6" t="s">
        <v>15</v>
      </c>
      <c r="N5" s="6" t="s">
        <v>16</v>
      </c>
      <c r="O5" s="6" t="s">
        <v>16</v>
      </c>
      <c r="P5" s="6" t="s">
        <v>19</v>
      </c>
      <c r="Q5" s="18" t="s">
        <v>19</v>
      </c>
      <c r="R5" s="28"/>
      <c r="S5" s="17" t="s">
        <v>15</v>
      </c>
      <c r="T5" s="6" t="s">
        <v>15</v>
      </c>
      <c r="U5" s="6" t="s">
        <v>16</v>
      </c>
      <c r="V5" s="6" t="s">
        <v>16</v>
      </c>
      <c r="W5" s="6" t="s">
        <v>15</v>
      </c>
      <c r="X5" s="6" t="s">
        <v>11</v>
      </c>
      <c r="Y5" s="18" t="s">
        <v>11</v>
      </c>
      <c r="Z5" s="28"/>
      <c r="AA5" s="17" t="s">
        <v>15</v>
      </c>
      <c r="AB5" s="6" t="s">
        <v>15</v>
      </c>
      <c r="AC5" s="6" t="s">
        <v>15</v>
      </c>
      <c r="AD5" s="6" t="s">
        <v>15</v>
      </c>
      <c r="AE5" s="6" t="s">
        <v>11</v>
      </c>
      <c r="AF5" s="6" t="s">
        <v>11</v>
      </c>
      <c r="AG5" s="18" t="s">
        <v>15</v>
      </c>
      <c r="AH5" s="28"/>
      <c r="AI5" s="17" t="s">
        <v>19</v>
      </c>
      <c r="AJ5" s="6" t="s">
        <v>19</v>
      </c>
      <c r="AK5" s="6" t="s">
        <v>15</v>
      </c>
      <c r="AL5" s="6" t="s">
        <v>18</v>
      </c>
      <c r="AM5" s="6" t="s">
        <v>18</v>
      </c>
      <c r="AN5" s="6" t="s">
        <v>15</v>
      </c>
      <c r="AO5" s="18" t="s">
        <v>15</v>
      </c>
      <c r="AP5" s="28"/>
      <c r="AQ5" s="17" t="s">
        <v>20</v>
      </c>
      <c r="AR5" s="6" t="s">
        <v>20</v>
      </c>
      <c r="AS5" s="6" t="s">
        <v>20</v>
      </c>
      <c r="AT5" s="6" t="s">
        <v>20</v>
      </c>
      <c r="AU5" s="6" t="s">
        <v>20</v>
      </c>
      <c r="AV5" s="6" t="s">
        <v>20</v>
      </c>
      <c r="AW5" s="18" t="s">
        <v>20</v>
      </c>
      <c r="AX5" s="26"/>
    </row>
    <row r="6" spans="1:50" ht="12.75">
      <c r="A6" s="23" t="s">
        <v>21</v>
      </c>
      <c r="B6" s="26" t="s">
        <v>10</v>
      </c>
      <c r="C6" s="17" t="s">
        <v>14</v>
      </c>
      <c r="D6" s="6" t="s">
        <v>14</v>
      </c>
      <c r="E6" s="6" t="s">
        <v>22</v>
      </c>
      <c r="F6" s="6" t="s">
        <v>15</v>
      </c>
      <c r="G6" s="6" t="s">
        <v>15</v>
      </c>
      <c r="H6" s="6" t="s">
        <v>15</v>
      </c>
      <c r="I6" s="22" t="s">
        <v>168</v>
      </c>
      <c r="J6" s="28"/>
      <c r="K6" s="17" t="s">
        <v>20</v>
      </c>
      <c r="L6" s="6" t="s">
        <v>20</v>
      </c>
      <c r="M6" s="6" t="s">
        <v>20</v>
      </c>
      <c r="N6" s="6" t="s">
        <v>20</v>
      </c>
      <c r="O6" s="6" t="s">
        <v>20</v>
      </c>
      <c r="P6" s="6" t="s">
        <v>20</v>
      </c>
      <c r="Q6" s="18" t="s">
        <v>142</v>
      </c>
      <c r="R6" s="28"/>
      <c r="S6" s="17" t="s">
        <v>18</v>
      </c>
      <c r="T6" s="6" t="s">
        <v>18</v>
      </c>
      <c r="U6" s="6" t="s">
        <v>15</v>
      </c>
      <c r="V6" s="6" t="s">
        <v>23</v>
      </c>
      <c r="W6" s="6" t="s">
        <v>23</v>
      </c>
      <c r="X6" s="6" t="s">
        <v>15</v>
      </c>
      <c r="Y6" s="22" t="s">
        <v>0</v>
      </c>
      <c r="Z6" s="28"/>
      <c r="AA6" s="17" t="s">
        <v>24</v>
      </c>
      <c r="AB6" s="6" t="s">
        <v>24</v>
      </c>
      <c r="AC6" s="6" t="s">
        <v>25</v>
      </c>
      <c r="AD6" s="6" t="s">
        <v>15</v>
      </c>
      <c r="AE6" s="6" t="s">
        <v>15</v>
      </c>
      <c r="AF6" s="6" t="s">
        <v>15</v>
      </c>
      <c r="AG6" s="22" t="s">
        <v>0</v>
      </c>
      <c r="AH6" s="28"/>
      <c r="AI6" s="17" t="s">
        <v>23</v>
      </c>
      <c r="AJ6" s="6" t="s">
        <v>22</v>
      </c>
      <c r="AK6" s="6" t="s">
        <v>22</v>
      </c>
      <c r="AL6" s="6" t="s">
        <v>139</v>
      </c>
      <c r="AM6" s="6" t="s">
        <v>141</v>
      </c>
      <c r="AN6" s="6" t="s">
        <v>15</v>
      </c>
      <c r="AO6" s="22" t="s">
        <v>0</v>
      </c>
      <c r="AP6" s="28"/>
      <c r="AQ6" s="17" t="s">
        <v>25</v>
      </c>
      <c r="AR6" s="6" t="s">
        <v>25</v>
      </c>
      <c r="AS6" s="6" t="s">
        <v>14</v>
      </c>
      <c r="AT6" s="6" t="s">
        <v>15</v>
      </c>
      <c r="AU6" s="6" t="s">
        <v>24</v>
      </c>
      <c r="AV6" s="6" t="s">
        <v>18</v>
      </c>
      <c r="AW6" s="18" t="s">
        <v>15</v>
      </c>
      <c r="AX6" s="26"/>
    </row>
    <row r="7" spans="1:50" ht="12.75">
      <c r="A7" s="23" t="s">
        <v>26</v>
      </c>
      <c r="B7" s="26" t="s">
        <v>10</v>
      </c>
      <c r="C7" s="17" t="s">
        <v>12</v>
      </c>
      <c r="D7" s="6" t="s">
        <v>15</v>
      </c>
      <c r="E7" s="6" t="s">
        <v>15</v>
      </c>
      <c r="F7" s="6" t="s">
        <v>15</v>
      </c>
      <c r="G7" s="6" t="s">
        <v>15</v>
      </c>
      <c r="H7" s="6" t="s">
        <v>15</v>
      </c>
      <c r="I7" s="18" t="s">
        <v>15</v>
      </c>
      <c r="J7" s="28"/>
      <c r="K7" s="17" t="s">
        <v>20</v>
      </c>
      <c r="L7" s="6" t="s">
        <v>151</v>
      </c>
      <c r="M7" s="6" t="s">
        <v>20</v>
      </c>
      <c r="N7" s="6" t="s">
        <v>20</v>
      </c>
      <c r="O7" s="6" t="s">
        <v>20</v>
      </c>
      <c r="P7" s="6" t="s">
        <v>20</v>
      </c>
      <c r="Q7" s="18" t="s">
        <v>20</v>
      </c>
      <c r="R7" s="28"/>
      <c r="S7" s="17" t="s">
        <v>15</v>
      </c>
      <c r="T7" s="6" t="s">
        <v>15</v>
      </c>
      <c r="U7" s="6" t="s">
        <v>15</v>
      </c>
      <c r="V7" s="6" t="s">
        <v>15</v>
      </c>
      <c r="W7" s="6" t="s">
        <v>15</v>
      </c>
      <c r="X7" s="6" t="s">
        <v>15</v>
      </c>
      <c r="Y7" s="18" t="s">
        <v>18</v>
      </c>
      <c r="Z7" s="28"/>
      <c r="AA7" s="17" t="s">
        <v>15</v>
      </c>
      <c r="AB7" s="6" t="s">
        <v>15</v>
      </c>
      <c r="AC7" s="6" t="s">
        <v>15</v>
      </c>
      <c r="AD7" s="6" t="s">
        <v>15</v>
      </c>
      <c r="AE7" s="6" t="s">
        <v>15</v>
      </c>
      <c r="AF7" s="6" t="s">
        <v>15</v>
      </c>
      <c r="AG7" s="18" t="s">
        <v>19</v>
      </c>
      <c r="AH7" s="28"/>
      <c r="AI7" s="17" t="s">
        <v>15</v>
      </c>
      <c r="AJ7" s="6" t="s">
        <v>15</v>
      </c>
      <c r="AK7" s="6" t="s">
        <v>15</v>
      </c>
      <c r="AL7" s="6" t="s">
        <v>141</v>
      </c>
      <c r="AM7" s="6" t="s">
        <v>15</v>
      </c>
      <c r="AN7" s="6" t="s">
        <v>15</v>
      </c>
      <c r="AO7" s="18" t="s">
        <v>15</v>
      </c>
      <c r="AP7" s="28"/>
      <c r="AQ7" s="17" t="s">
        <v>18</v>
      </c>
      <c r="AR7" s="6" t="s">
        <v>15</v>
      </c>
      <c r="AS7" s="6" t="s">
        <v>15</v>
      </c>
      <c r="AT7" s="6" t="s">
        <v>15</v>
      </c>
      <c r="AU7" s="6" t="s">
        <v>15</v>
      </c>
      <c r="AV7" s="6" t="s">
        <v>15</v>
      </c>
      <c r="AW7" s="18" t="s">
        <v>15</v>
      </c>
      <c r="AX7" s="26"/>
    </row>
    <row r="8" spans="1:50" ht="12.75">
      <c r="A8" s="23" t="s">
        <v>27</v>
      </c>
      <c r="B8" s="26" t="s">
        <v>10</v>
      </c>
      <c r="C8" s="17" t="s">
        <v>15</v>
      </c>
      <c r="D8" s="6" t="s">
        <v>15</v>
      </c>
      <c r="E8" s="6" t="s">
        <v>15</v>
      </c>
      <c r="F8" s="6" t="s">
        <v>15</v>
      </c>
      <c r="G8" s="6" t="s">
        <v>15</v>
      </c>
      <c r="H8" s="6" t="s">
        <v>15</v>
      </c>
      <c r="I8" s="18" t="s">
        <v>15</v>
      </c>
      <c r="J8" s="28"/>
      <c r="K8" s="17" t="s">
        <v>20</v>
      </c>
      <c r="L8" s="6" t="s">
        <v>20</v>
      </c>
      <c r="M8" s="6" t="s">
        <v>20</v>
      </c>
      <c r="N8" s="6" t="s">
        <v>20</v>
      </c>
      <c r="O8" s="6" t="s">
        <v>20</v>
      </c>
      <c r="P8" s="6" t="s">
        <v>20</v>
      </c>
      <c r="Q8" s="18" t="s">
        <v>20</v>
      </c>
      <c r="R8" s="28"/>
      <c r="S8" s="17" t="s">
        <v>15</v>
      </c>
      <c r="T8" s="6" t="s">
        <v>15</v>
      </c>
      <c r="U8" s="6" t="s">
        <v>15</v>
      </c>
      <c r="V8" s="6" t="s">
        <v>15</v>
      </c>
      <c r="W8" s="6" t="s">
        <v>15</v>
      </c>
      <c r="X8" s="6" t="s">
        <v>15</v>
      </c>
      <c r="Y8" s="18" t="s">
        <v>15</v>
      </c>
      <c r="Z8" s="28"/>
      <c r="AA8" s="17" t="s">
        <v>15</v>
      </c>
      <c r="AB8" s="6" t="s">
        <v>15</v>
      </c>
      <c r="AC8" s="6" t="s">
        <v>15</v>
      </c>
      <c r="AD8" s="6" t="s">
        <v>15</v>
      </c>
      <c r="AE8" s="6" t="s">
        <v>15</v>
      </c>
      <c r="AF8" s="6" t="s">
        <v>15</v>
      </c>
      <c r="AG8" s="18" t="s">
        <v>15</v>
      </c>
      <c r="AH8" s="28"/>
      <c r="AI8" s="17" t="s">
        <v>28</v>
      </c>
      <c r="AJ8" s="6" t="s">
        <v>11</v>
      </c>
      <c r="AK8" s="6" t="s">
        <v>15</v>
      </c>
      <c r="AL8" s="6" t="s">
        <v>15</v>
      </c>
      <c r="AM8" s="6" t="s">
        <v>15</v>
      </c>
      <c r="AN8" s="6" t="s">
        <v>15</v>
      </c>
      <c r="AO8" s="18" t="s">
        <v>15</v>
      </c>
      <c r="AP8" s="28"/>
      <c r="AQ8" s="17" t="s">
        <v>15</v>
      </c>
      <c r="AR8" s="6" t="s">
        <v>15</v>
      </c>
      <c r="AS8" s="6" t="s">
        <v>15</v>
      </c>
      <c r="AT8" s="6" t="s">
        <v>15</v>
      </c>
      <c r="AU8" s="6" t="s">
        <v>15</v>
      </c>
      <c r="AV8" s="6" t="s">
        <v>15</v>
      </c>
      <c r="AW8" s="18" t="s">
        <v>15</v>
      </c>
      <c r="AX8" s="26"/>
    </row>
    <row r="9" spans="1:50" ht="12.75">
      <c r="A9" s="37" t="s">
        <v>29</v>
      </c>
      <c r="B9" s="26" t="s">
        <v>10</v>
      </c>
      <c r="C9" s="17" t="s">
        <v>16</v>
      </c>
      <c r="D9" s="6" t="s">
        <v>16</v>
      </c>
      <c r="E9" s="6" t="s">
        <v>30</v>
      </c>
      <c r="F9" s="6" t="s">
        <v>30</v>
      </c>
      <c r="G9" s="6" t="s">
        <v>15</v>
      </c>
      <c r="H9" s="6" t="s">
        <v>15</v>
      </c>
      <c r="I9" s="6" t="s">
        <v>15</v>
      </c>
      <c r="J9" s="28"/>
      <c r="K9" s="17" t="s">
        <v>20</v>
      </c>
      <c r="L9" s="6" t="s">
        <v>20</v>
      </c>
      <c r="M9" s="6" t="s">
        <v>20</v>
      </c>
      <c r="N9" s="6" t="s">
        <v>20</v>
      </c>
      <c r="O9" s="6" t="s">
        <v>20</v>
      </c>
      <c r="P9" s="6" t="s">
        <v>20</v>
      </c>
      <c r="Q9" s="18" t="s">
        <v>20</v>
      </c>
      <c r="R9" s="28"/>
      <c r="S9" s="17" t="s">
        <v>13</v>
      </c>
      <c r="T9" s="6" t="s">
        <v>13</v>
      </c>
      <c r="U9" s="6" t="s">
        <v>15</v>
      </c>
      <c r="V9" s="6" t="s">
        <v>15</v>
      </c>
      <c r="W9" s="6" t="s">
        <v>15</v>
      </c>
      <c r="X9" s="6" t="s">
        <v>16</v>
      </c>
      <c r="Y9" s="18" t="s">
        <v>16</v>
      </c>
      <c r="Z9" s="28"/>
      <c r="AA9" s="17" t="s">
        <v>15</v>
      </c>
      <c r="AB9" s="6" t="s">
        <v>15</v>
      </c>
      <c r="AC9" s="6" t="s">
        <v>15</v>
      </c>
      <c r="AD9" s="6" t="s">
        <v>14</v>
      </c>
      <c r="AE9" s="6" t="s">
        <v>14</v>
      </c>
      <c r="AF9" s="6" t="s">
        <v>30</v>
      </c>
      <c r="AG9" s="18" t="s">
        <v>30</v>
      </c>
      <c r="AH9" s="28"/>
      <c r="AI9" s="33" t="s">
        <v>13</v>
      </c>
      <c r="AJ9" s="33" t="s">
        <v>13</v>
      </c>
      <c r="AK9" s="6" t="s">
        <v>15</v>
      </c>
      <c r="AL9" s="6" t="s">
        <v>15</v>
      </c>
      <c r="AM9" s="6" t="s">
        <v>15</v>
      </c>
      <c r="AN9" s="22" t="s">
        <v>1</v>
      </c>
      <c r="AO9" s="22" t="s">
        <v>1</v>
      </c>
      <c r="AP9" s="28"/>
      <c r="AQ9" s="17" t="s">
        <v>14</v>
      </c>
      <c r="AR9" s="6" t="s">
        <v>14</v>
      </c>
      <c r="AS9" s="6" t="s">
        <v>15</v>
      </c>
      <c r="AT9" s="9" t="s">
        <v>16</v>
      </c>
      <c r="AU9" s="9" t="s">
        <v>16</v>
      </c>
      <c r="AV9" s="6" t="s">
        <v>15</v>
      </c>
      <c r="AW9" s="18" t="s">
        <v>20</v>
      </c>
      <c r="AX9" s="26"/>
    </row>
    <row r="10" spans="1:50" ht="12.75">
      <c r="A10" s="23" t="s">
        <v>31</v>
      </c>
      <c r="B10" s="26" t="s">
        <v>10</v>
      </c>
      <c r="C10" s="17" t="s">
        <v>24</v>
      </c>
      <c r="D10" s="6" t="s">
        <v>24</v>
      </c>
      <c r="E10" s="6" t="s">
        <v>13</v>
      </c>
      <c r="F10" s="6" t="s">
        <v>15</v>
      </c>
      <c r="G10" s="6" t="s">
        <v>32</v>
      </c>
      <c r="H10" s="6" t="s">
        <v>32</v>
      </c>
      <c r="I10" s="18" t="s">
        <v>15</v>
      </c>
      <c r="J10" s="28"/>
      <c r="K10" s="17" t="s">
        <v>15</v>
      </c>
      <c r="L10" s="6" t="s">
        <v>15</v>
      </c>
      <c r="M10" s="6" t="s">
        <v>15</v>
      </c>
      <c r="N10" s="6" t="s">
        <v>15</v>
      </c>
      <c r="O10" s="6" t="s">
        <v>15</v>
      </c>
      <c r="P10" s="6" t="s">
        <v>32</v>
      </c>
      <c r="Q10" s="18" t="s">
        <v>32</v>
      </c>
      <c r="R10" s="28"/>
      <c r="S10" s="17" t="s">
        <v>15</v>
      </c>
      <c r="T10" s="6" t="s">
        <v>15</v>
      </c>
      <c r="U10" s="6" t="s">
        <v>15</v>
      </c>
      <c r="V10" s="6" t="s">
        <v>24</v>
      </c>
      <c r="W10" s="6" t="s">
        <v>24</v>
      </c>
      <c r="X10" s="6" t="s">
        <v>15</v>
      </c>
      <c r="Y10" s="18" t="s">
        <v>15</v>
      </c>
      <c r="Z10" s="28"/>
      <c r="AA10" s="17" t="s">
        <v>13</v>
      </c>
      <c r="AB10" s="6" t="s">
        <v>13</v>
      </c>
      <c r="AC10" s="6" t="s">
        <v>24</v>
      </c>
      <c r="AD10" s="6" t="s">
        <v>24</v>
      </c>
      <c r="AE10" s="6" t="s">
        <v>15</v>
      </c>
      <c r="AF10" s="6" t="s">
        <v>14</v>
      </c>
      <c r="AG10" s="18" t="s">
        <v>20</v>
      </c>
      <c r="AH10" s="28"/>
      <c r="AI10" s="17" t="s">
        <v>14</v>
      </c>
      <c r="AJ10" s="6" t="s">
        <v>14</v>
      </c>
      <c r="AK10" s="6" t="s">
        <v>15</v>
      </c>
      <c r="AL10" s="6" t="s">
        <v>24</v>
      </c>
      <c r="AM10" s="6" t="s">
        <v>24</v>
      </c>
      <c r="AN10" s="6" t="s">
        <v>15</v>
      </c>
      <c r="AO10" s="18" t="s">
        <v>15</v>
      </c>
      <c r="AP10" s="28"/>
      <c r="AQ10" s="17" t="s">
        <v>20</v>
      </c>
      <c r="AR10" s="6" t="s">
        <v>20</v>
      </c>
      <c r="AS10" s="6" t="s">
        <v>20</v>
      </c>
      <c r="AT10" s="6" t="s">
        <v>20</v>
      </c>
      <c r="AU10" s="6" t="s">
        <v>20</v>
      </c>
      <c r="AV10" s="6" t="s">
        <v>20</v>
      </c>
      <c r="AW10" s="18" t="s">
        <v>20</v>
      </c>
      <c r="AX10" s="26"/>
    </row>
    <row r="11" spans="1:50" ht="12.75">
      <c r="A11" s="23" t="s">
        <v>33</v>
      </c>
      <c r="B11" s="26" t="s">
        <v>10</v>
      </c>
      <c r="C11" s="17" t="s">
        <v>15</v>
      </c>
      <c r="D11" s="6" t="s">
        <v>15</v>
      </c>
      <c r="E11" s="6" t="s">
        <v>15</v>
      </c>
      <c r="F11" s="6" t="s">
        <v>15</v>
      </c>
      <c r="G11" s="6" t="s">
        <v>12</v>
      </c>
      <c r="H11" s="6" t="s">
        <v>12</v>
      </c>
      <c r="I11" s="44" t="s">
        <v>34</v>
      </c>
      <c r="J11" s="28"/>
      <c r="K11" s="17" t="s">
        <v>15</v>
      </c>
      <c r="L11" s="6" t="s">
        <v>15</v>
      </c>
      <c r="M11" s="6" t="s">
        <v>15</v>
      </c>
      <c r="N11" s="6" t="s">
        <v>15</v>
      </c>
      <c r="O11" s="6" t="s">
        <v>15</v>
      </c>
      <c r="P11" s="6" t="s">
        <v>15</v>
      </c>
      <c r="Q11" s="18" t="s">
        <v>15</v>
      </c>
      <c r="R11" s="28"/>
      <c r="S11" s="17" t="s">
        <v>15</v>
      </c>
      <c r="T11" s="6" t="s">
        <v>15</v>
      </c>
      <c r="U11" s="6" t="s">
        <v>15</v>
      </c>
      <c r="V11" s="6" t="s">
        <v>15</v>
      </c>
      <c r="W11" s="6" t="s">
        <v>124</v>
      </c>
      <c r="X11" s="6" t="s">
        <v>157</v>
      </c>
      <c r="Y11" s="18" t="s">
        <v>15</v>
      </c>
      <c r="Z11" s="28"/>
      <c r="AA11" s="17" t="s">
        <v>20</v>
      </c>
      <c r="AB11" s="6" t="s">
        <v>20</v>
      </c>
      <c r="AC11" s="6" t="s">
        <v>20</v>
      </c>
      <c r="AD11" s="6" t="s">
        <v>20</v>
      </c>
      <c r="AE11" s="6" t="s">
        <v>20</v>
      </c>
      <c r="AF11" s="6" t="s">
        <v>20</v>
      </c>
      <c r="AG11" s="18" t="s">
        <v>20</v>
      </c>
      <c r="AH11" s="28"/>
      <c r="AI11" s="17" t="s">
        <v>15</v>
      </c>
      <c r="AJ11" s="6" t="s">
        <v>15</v>
      </c>
      <c r="AK11" s="6" t="s">
        <v>15</v>
      </c>
      <c r="AL11" s="6" t="s">
        <v>15</v>
      </c>
      <c r="AM11" s="6" t="s">
        <v>15</v>
      </c>
      <c r="AN11" s="6" t="s">
        <v>11</v>
      </c>
      <c r="AO11" s="20" t="s">
        <v>11</v>
      </c>
      <c r="AP11" s="28"/>
      <c r="AQ11" s="17" t="s">
        <v>15</v>
      </c>
      <c r="AR11" s="6" t="s">
        <v>15</v>
      </c>
      <c r="AS11" s="6" t="s">
        <v>115</v>
      </c>
      <c r="AT11" s="9" t="s">
        <v>16</v>
      </c>
      <c r="AU11" s="9" t="s">
        <v>116</v>
      </c>
      <c r="AV11" s="6" t="s">
        <v>34</v>
      </c>
      <c r="AW11" s="18" t="s">
        <v>15</v>
      </c>
      <c r="AX11" s="26"/>
    </row>
    <row r="12" spans="1:50" ht="12.75">
      <c r="A12" s="23" t="s">
        <v>35</v>
      </c>
      <c r="B12" s="26" t="s">
        <v>10</v>
      </c>
      <c r="C12" s="17" t="s">
        <v>15</v>
      </c>
      <c r="D12" s="6" t="s">
        <v>15</v>
      </c>
      <c r="E12" s="6" t="s">
        <v>15</v>
      </c>
      <c r="F12" s="6" t="s">
        <v>15</v>
      </c>
      <c r="G12" s="6" t="s">
        <v>15</v>
      </c>
      <c r="H12" s="6" t="s">
        <v>15</v>
      </c>
      <c r="I12" s="18" t="s">
        <v>15</v>
      </c>
      <c r="J12" s="28"/>
      <c r="K12" s="17" t="s">
        <v>15</v>
      </c>
      <c r="L12" s="6" t="s">
        <v>22</v>
      </c>
      <c r="M12" s="6" t="s">
        <v>15</v>
      </c>
      <c r="N12" s="6" t="s">
        <v>32</v>
      </c>
      <c r="O12" s="6" t="s">
        <v>32</v>
      </c>
      <c r="P12" s="6" t="s">
        <v>15</v>
      </c>
      <c r="Q12" s="18" t="s">
        <v>15</v>
      </c>
      <c r="R12" s="28"/>
      <c r="S12" s="17" t="s">
        <v>15</v>
      </c>
      <c r="T12" s="6" t="s">
        <v>15</v>
      </c>
      <c r="U12" s="6" t="s">
        <v>15</v>
      </c>
      <c r="V12" s="6" t="s">
        <v>22</v>
      </c>
      <c r="W12" s="6" t="s">
        <v>28</v>
      </c>
      <c r="X12" s="6" t="s">
        <v>15</v>
      </c>
      <c r="Y12" s="6" t="s">
        <v>15</v>
      </c>
      <c r="Z12" s="28"/>
      <c r="AA12" s="17" t="s">
        <v>15</v>
      </c>
      <c r="AB12" s="6" t="s">
        <v>15</v>
      </c>
      <c r="AC12" s="6" t="s">
        <v>22</v>
      </c>
      <c r="AD12" s="6" t="s">
        <v>28</v>
      </c>
      <c r="AE12" s="6" t="s">
        <v>32</v>
      </c>
      <c r="AF12" s="6" t="s">
        <v>32</v>
      </c>
      <c r="AG12" s="18" t="s">
        <v>15</v>
      </c>
      <c r="AH12" s="28"/>
      <c r="AI12" s="17" t="s">
        <v>20</v>
      </c>
      <c r="AJ12" s="6" t="s">
        <v>20</v>
      </c>
      <c r="AK12" s="6" t="s">
        <v>20</v>
      </c>
      <c r="AL12" s="6" t="s">
        <v>20</v>
      </c>
      <c r="AM12" s="6" t="s">
        <v>20</v>
      </c>
      <c r="AN12" s="6" t="s">
        <v>20</v>
      </c>
      <c r="AO12" s="18" t="s">
        <v>20</v>
      </c>
      <c r="AP12" s="28"/>
      <c r="AQ12" s="17" t="s">
        <v>15</v>
      </c>
      <c r="AR12" s="6" t="s">
        <v>15</v>
      </c>
      <c r="AS12" s="6" t="s">
        <v>15</v>
      </c>
      <c r="AT12" s="6" t="s">
        <v>15</v>
      </c>
      <c r="AU12" s="6" t="s">
        <v>15</v>
      </c>
      <c r="AV12" s="6" t="s">
        <v>15</v>
      </c>
      <c r="AW12" s="18" t="s">
        <v>15</v>
      </c>
      <c r="AX12" s="26"/>
    </row>
    <row r="13" spans="1:50" ht="12.75">
      <c r="A13" s="23" t="s">
        <v>36</v>
      </c>
      <c r="B13" s="26" t="s">
        <v>10</v>
      </c>
      <c r="C13" s="17" t="s">
        <v>15</v>
      </c>
      <c r="D13" s="6" t="s">
        <v>15</v>
      </c>
      <c r="E13" s="6" t="s">
        <v>15</v>
      </c>
      <c r="F13" s="6" t="s">
        <v>15</v>
      </c>
      <c r="G13" s="6" t="s">
        <v>11</v>
      </c>
      <c r="H13" s="6" t="s">
        <v>11</v>
      </c>
      <c r="I13" s="18" t="s">
        <v>15</v>
      </c>
      <c r="J13" s="28"/>
      <c r="K13" s="17" t="s">
        <v>28</v>
      </c>
      <c r="L13" s="6" t="s">
        <v>28</v>
      </c>
      <c r="M13" s="6" t="s">
        <v>15</v>
      </c>
      <c r="N13" s="6" t="s">
        <v>15</v>
      </c>
      <c r="O13" s="6" t="s">
        <v>15</v>
      </c>
      <c r="P13" s="9" t="s">
        <v>11</v>
      </c>
      <c r="Q13" s="19" t="s">
        <v>11</v>
      </c>
      <c r="R13" s="28"/>
      <c r="S13" s="17" t="s">
        <v>115</v>
      </c>
      <c r="T13" s="6" t="s">
        <v>15</v>
      </c>
      <c r="U13" s="6" t="s">
        <v>15</v>
      </c>
      <c r="V13" s="6" t="s">
        <v>32</v>
      </c>
      <c r="W13" s="6" t="s">
        <v>32</v>
      </c>
      <c r="X13" s="6" t="s">
        <v>15</v>
      </c>
      <c r="Y13" s="18" t="s">
        <v>15</v>
      </c>
      <c r="Z13" s="28"/>
      <c r="AA13" s="17" t="s">
        <v>32</v>
      </c>
      <c r="AB13" s="6" t="s">
        <v>32</v>
      </c>
      <c r="AC13" s="6" t="s">
        <v>11</v>
      </c>
      <c r="AD13" s="6" t="s">
        <v>11</v>
      </c>
      <c r="AE13" s="6" t="s">
        <v>15</v>
      </c>
      <c r="AF13" s="9" t="s">
        <v>28</v>
      </c>
      <c r="AG13" s="19" t="s">
        <v>28</v>
      </c>
      <c r="AH13" s="28"/>
      <c r="AI13" s="17" t="s">
        <v>117</v>
      </c>
      <c r="AJ13" s="6" t="s">
        <v>20</v>
      </c>
      <c r="AK13" s="6" t="s">
        <v>20</v>
      </c>
      <c r="AL13" s="6" t="s">
        <v>158</v>
      </c>
      <c r="AM13" s="6" t="s">
        <v>20</v>
      </c>
      <c r="AN13" s="6" t="s">
        <v>158</v>
      </c>
      <c r="AO13" s="18" t="s">
        <v>20</v>
      </c>
      <c r="AP13" s="28"/>
      <c r="AQ13" s="17" t="s">
        <v>15</v>
      </c>
      <c r="AR13" s="6" t="s">
        <v>15</v>
      </c>
      <c r="AS13" s="6" t="s">
        <v>32</v>
      </c>
      <c r="AT13" s="6" t="s">
        <v>32</v>
      </c>
      <c r="AU13" s="6" t="s">
        <v>28</v>
      </c>
      <c r="AV13" s="6" t="s">
        <v>28</v>
      </c>
      <c r="AW13" s="18" t="s">
        <v>15</v>
      </c>
      <c r="AX13" s="26"/>
    </row>
    <row r="14" spans="1:50" ht="12.75">
      <c r="A14" s="23" t="s">
        <v>37</v>
      </c>
      <c r="B14" s="26" t="s">
        <v>10</v>
      </c>
      <c r="C14" s="17" t="s">
        <v>15</v>
      </c>
      <c r="D14" s="6" t="s">
        <v>15</v>
      </c>
      <c r="E14" s="6" t="s">
        <v>15</v>
      </c>
      <c r="F14" s="6" t="s">
        <v>15</v>
      </c>
      <c r="G14" s="6" t="s">
        <v>15</v>
      </c>
      <c r="H14" s="6" t="s">
        <v>15</v>
      </c>
      <c r="I14" s="18" t="s">
        <v>15</v>
      </c>
      <c r="J14" s="28"/>
      <c r="K14" s="17" t="s">
        <v>14</v>
      </c>
      <c r="L14" s="6" t="s">
        <v>14</v>
      </c>
      <c r="M14" s="6" t="s">
        <v>18</v>
      </c>
      <c r="N14" s="6" t="s">
        <v>18</v>
      </c>
      <c r="O14" s="6" t="s">
        <v>13</v>
      </c>
      <c r="P14" s="6" t="s">
        <v>13</v>
      </c>
      <c r="Q14" s="18" t="s">
        <v>15</v>
      </c>
      <c r="R14" s="28"/>
      <c r="S14" s="17" t="s">
        <v>19</v>
      </c>
      <c r="T14" s="6" t="s">
        <v>19</v>
      </c>
      <c r="U14" s="6" t="s">
        <v>30</v>
      </c>
      <c r="V14" s="6" t="s">
        <v>30</v>
      </c>
      <c r="W14" s="6" t="s">
        <v>18</v>
      </c>
      <c r="X14" s="6" t="s">
        <v>18</v>
      </c>
      <c r="Y14" s="18" t="s">
        <v>15</v>
      </c>
      <c r="Z14" s="28"/>
      <c r="AA14" s="17" t="s">
        <v>15</v>
      </c>
      <c r="AB14" s="6" t="s">
        <v>15</v>
      </c>
      <c r="AC14" s="6" t="s">
        <v>15</v>
      </c>
      <c r="AD14" s="6" t="s">
        <v>15</v>
      </c>
      <c r="AE14" s="6" t="s">
        <v>12</v>
      </c>
      <c r="AF14" s="6" t="s">
        <v>12</v>
      </c>
      <c r="AG14" s="18" t="s">
        <v>15</v>
      </c>
      <c r="AH14" s="28"/>
      <c r="AI14" s="17" t="s">
        <v>15</v>
      </c>
      <c r="AJ14" s="6" t="s">
        <v>15</v>
      </c>
      <c r="AK14" s="6" t="s">
        <v>15</v>
      </c>
      <c r="AL14" s="6" t="s">
        <v>15</v>
      </c>
      <c r="AM14" s="6" t="s">
        <v>13</v>
      </c>
      <c r="AN14" s="6" t="s">
        <v>14</v>
      </c>
      <c r="AO14" s="18" t="s">
        <v>20</v>
      </c>
      <c r="AP14" s="28"/>
      <c r="AQ14" s="17" t="s">
        <v>32</v>
      </c>
      <c r="AR14" s="6" t="s">
        <v>32</v>
      </c>
      <c r="AS14" s="6" t="s">
        <v>15</v>
      </c>
      <c r="AT14" s="6" t="s">
        <v>30</v>
      </c>
      <c r="AU14" s="6" t="s">
        <v>30</v>
      </c>
      <c r="AV14" s="22" t="s">
        <v>0</v>
      </c>
      <c r="AW14" s="18" t="s">
        <v>15</v>
      </c>
      <c r="AX14" s="26"/>
    </row>
    <row r="15" spans="1:50" ht="12.75">
      <c r="A15" s="23" t="s">
        <v>38</v>
      </c>
      <c r="B15" s="26" t="s">
        <v>10</v>
      </c>
      <c r="C15" s="17" t="s">
        <v>28</v>
      </c>
      <c r="D15" s="6" t="s">
        <v>28</v>
      </c>
      <c r="E15" s="6" t="s">
        <v>15</v>
      </c>
      <c r="F15" s="6" t="s">
        <v>15</v>
      </c>
      <c r="G15" s="6" t="s">
        <v>15</v>
      </c>
      <c r="H15" s="6" t="s">
        <v>15</v>
      </c>
      <c r="I15" s="18" t="s">
        <v>15</v>
      </c>
      <c r="J15" s="28"/>
      <c r="K15" s="17" t="s">
        <v>15</v>
      </c>
      <c r="L15" s="6" t="s">
        <v>15</v>
      </c>
      <c r="M15" s="6" t="s">
        <v>15</v>
      </c>
      <c r="N15" s="6" t="s">
        <v>15</v>
      </c>
      <c r="O15" s="6" t="s">
        <v>15</v>
      </c>
      <c r="P15" s="6" t="s">
        <v>15</v>
      </c>
      <c r="Q15" s="18" t="s">
        <v>15</v>
      </c>
      <c r="R15" s="28"/>
      <c r="S15" s="17" t="s">
        <v>15</v>
      </c>
      <c r="T15" s="6" t="s">
        <v>15</v>
      </c>
      <c r="U15" s="6" t="s">
        <v>149</v>
      </c>
      <c r="V15" s="6" t="s">
        <v>15</v>
      </c>
      <c r="W15" s="6" t="s">
        <v>15</v>
      </c>
      <c r="X15" s="6" t="s">
        <v>15</v>
      </c>
      <c r="Y15" s="18" t="s">
        <v>15</v>
      </c>
      <c r="Z15" s="28"/>
      <c r="AA15" s="17" t="s">
        <v>28</v>
      </c>
      <c r="AB15" s="6" t="s">
        <v>28</v>
      </c>
      <c r="AC15" s="6" t="s">
        <v>32</v>
      </c>
      <c r="AD15" s="6" t="s">
        <v>32</v>
      </c>
      <c r="AE15" s="6" t="s">
        <v>15</v>
      </c>
      <c r="AF15" s="6" t="s">
        <v>15</v>
      </c>
      <c r="AG15" s="18" t="s">
        <v>15</v>
      </c>
      <c r="AH15" s="28"/>
      <c r="AI15" s="17" t="s">
        <v>20</v>
      </c>
      <c r="AJ15" s="6" t="s">
        <v>20</v>
      </c>
      <c r="AK15" s="6" t="s">
        <v>20</v>
      </c>
      <c r="AL15" s="6" t="s">
        <v>20</v>
      </c>
      <c r="AM15" s="6" t="s">
        <v>20</v>
      </c>
      <c r="AN15" s="6" t="s">
        <v>20</v>
      </c>
      <c r="AO15" s="18" t="s">
        <v>20</v>
      </c>
      <c r="AP15" s="28"/>
      <c r="AQ15" s="17" t="s">
        <v>15</v>
      </c>
      <c r="AR15" s="6" t="s">
        <v>15</v>
      </c>
      <c r="AS15" s="6" t="s">
        <v>15</v>
      </c>
      <c r="AT15" s="6" t="s">
        <v>15</v>
      </c>
      <c r="AU15" s="6" t="s">
        <v>15</v>
      </c>
      <c r="AV15" s="6" t="s">
        <v>15</v>
      </c>
      <c r="AW15" s="18" t="s">
        <v>15</v>
      </c>
      <c r="AX15" s="26"/>
    </row>
    <row r="16" spans="1:50" ht="12.75">
      <c r="A16" s="23" t="s">
        <v>39</v>
      </c>
      <c r="B16" s="26" t="s">
        <v>10</v>
      </c>
      <c r="C16" s="17" t="s">
        <v>20</v>
      </c>
      <c r="D16" s="6" t="s">
        <v>20</v>
      </c>
      <c r="E16" s="6" t="s">
        <v>20</v>
      </c>
      <c r="F16" s="6" t="s">
        <v>20</v>
      </c>
      <c r="G16" s="6" t="s">
        <v>20</v>
      </c>
      <c r="H16" s="6" t="s">
        <v>20</v>
      </c>
      <c r="I16" s="18" t="s">
        <v>20</v>
      </c>
      <c r="J16" s="28"/>
      <c r="K16" s="17" t="s">
        <v>15</v>
      </c>
      <c r="L16" s="6" t="s">
        <v>24</v>
      </c>
      <c r="M16" s="6" t="s">
        <v>24</v>
      </c>
      <c r="N16" s="6" t="s">
        <v>15</v>
      </c>
      <c r="O16" s="6" t="s">
        <v>25</v>
      </c>
      <c r="P16" s="6" t="s">
        <v>25</v>
      </c>
      <c r="Q16" s="18" t="s">
        <v>25</v>
      </c>
      <c r="R16" s="28"/>
      <c r="S16" s="17" t="s">
        <v>15</v>
      </c>
      <c r="T16" s="6" t="s">
        <v>15</v>
      </c>
      <c r="U16" s="6" t="s">
        <v>15</v>
      </c>
      <c r="V16" s="6" t="s">
        <v>24</v>
      </c>
      <c r="W16" s="6" t="s">
        <v>24</v>
      </c>
      <c r="X16" s="6" t="s">
        <v>149</v>
      </c>
      <c r="Y16" s="18" t="s">
        <v>15</v>
      </c>
      <c r="Z16" s="28"/>
      <c r="AA16" s="17" t="s">
        <v>15</v>
      </c>
      <c r="AB16" s="6" t="s">
        <v>15</v>
      </c>
      <c r="AC16" s="6" t="s">
        <v>24</v>
      </c>
      <c r="AD16" s="6" t="s">
        <v>24</v>
      </c>
      <c r="AE16" s="6" t="s">
        <v>25</v>
      </c>
      <c r="AF16" s="6" t="s">
        <v>25</v>
      </c>
      <c r="AG16" s="18" t="s">
        <v>25</v>
      </c>
      <c r="AH16" s="28"/>
      <c r="AI16" s="17" t="s">
        <v>15</v>
      </c>
      <c r="AJ16" s="6" t="s">
        <v>15</v>
      </c>
      <c r="AK16" s="6" t="s">
        <v>15</v>
      </c>
      <c r="AL16" s="6" t="s">
        <v>24</v>
      </c>
      <c r="AM16" s="6" t="s">
        <v>24</v>
      </c>
      <c r="AN16" s="6" t="s">
        <v>25</v>
      </c>
      <c r="AO16" s="18" t="s">
        <v>25</v>
      </c>
      <c r="AP16" s="28"/>
      <c r="AQ16" s="17" t="s">
        <v>24</v>
      </c>
      <c r="AR16" s="6" t="s">
        <v>24</v>
      </c>
      <c r="AS16" s="6" t="s">
        <v>24</v>
      </c>
      <c r="AT16" s="6" t="s">
        <v>15</v>
      </c>
      <c r="AU16" s="6" t="s">
        <v>15</v>
      </c>
      <c r="AV16" s="6" t="s">
        <v>15</v>
      </c>
      <c r="AW16" s="18" t="s">
        <v>15</v>
      </c>
      <c r="AX16" s="26"/>
    </row>
    <row r="17" spans="1:50" ht="12.75">
      <c r="A17" s="23" t="s">
        <v>40</v>
      </c>
      <c r="B17" s="26" t="s">
        <v>10</v>
      </c>
      <c r="C17" s="17" t="s">
        <v>32</v>
      </c>
      <c r="D17" s="6" t="s">
        <v>32</v>
      </c>
      <c r="E17" s="6" t="s">
        <v>15</v>
      </c>
      <c r="F17" s="6" t="s">
        <v>15</v>
      </c>
      <c r="G17" s="6" t="s">
        <v>22</v>
      </c>
      <c r="H17" s="6" t="s">
        <v>22</v>
      </c>
      <c r="I17" s="6" t="s">
        <v>15</v>
      </c>
      <c r="J17" s="28"/>
      <c r="K17" s="17" t="s">
        <v>32</v>
      </c>
      <c r="L17" s="6" t="s">
        <v>15</v>
      </c>
      <c r="M17" s="6" t="s">
        <v>32</v>
      </c>
      <c r="N17" s="6" t="s">
        <v>15</v>
      </c>
      <c r="O17" s="6" t="s">
        <v>15</v>
      </c>
      <c r="P17" s="6" t="s">
        <v>15</v>
      </c>
      <c r="Q17" s="18" t="s">
        <v>115</v>
      </c>
      <c r="R17" s="28"/>
      <c r="S17" s="17" t="s">
        <v>32</v>
      </c>
      <c r="T17" s="6" t="s">
        <v>32</v>
      </c>
      <c r="U17" s="6" t="s">
        <v>15</v>
      </c>
      <c r="V17" s="6" t="s">
        <v>139</v>
      </c>
      <c r="W17" s="18" t="s">
        <v>15</v>
      </c>
      <c r="X17" s="6" t="s">
        <v>149</v>
      </c>
      <c r="Y17" s="18" t="s">
        <v>15</v>
      </c>
      <c r="Z17" s="28"/>
      <c r="AA17" s="17" t="s">
        <v>22</v>
      </c>
      <c r="AB17" s="6" t="s">
        <v>22</v>
      </c>
      <c r="AC17" s="6" t="s">
        <v>15</v>
      </c>
      <c r="AD17" s="6" t="s">
        <v>15</v>
      </c>
      <c r="AE17" s="6" t="s">
        <v>15</v>
      </c>
      <c r="AF17" s="6" t="s">
        <v>15</v>
      </c>
      <c r="AG17" s="18" t="s">
        <v>15</v>
      </c>
      <c r="AH17" s="28"/>
      <c r="AI17" s="17" t="s">
        <v>20</v>
      </c>
      <c r="AJ17" s="6" t="s">
        <v>20</v>
      </c>
      <c r="AK17" s="6" t="s">
        <v>20</v>
      </c>
      <c r="AL17" s="6" t="s">
        <v>20</v>
      </c>
      <c r="AM17" s="6" t="s">
        <v>20</v>
      </c>
      <c r="AN17" s="6" t="s">
        <v>20</v>
      </c>
      <c r="AO17" s="18" t="s">
        <v>20</v>
      </c>
      <c r="AP17" s="28"/>
      <c r="AQ17" s="17" t="s">
        <v>22</v>
      </c>
      <c r="AR17" s="6" t="s">
        <v>22</v>
      </c>
      <c r="AS17" s="6" t="s">
        <v>22</v>
      </c>
      <c r="AT17" s="6" t="s">
        <v>15</v>
      </c>
      <c r="AU17" s="6" t="s">
        <v>15</v>
      </c>
      <c r="AV17" s="6" t="s">
        <v>15</v>
      </c>
      <c r="AW17" s="18" t="s">
        <v>15</v>
      </c>
      <c r="AX17" s="26"/>
    </row>
    <row r="18" spans="1:50" ht="12.75">
      <c r="A18" s="23" t="s">
        <v>41</v>
      </c>
      <c r="B18" s="26" t="s">
        <v>10</v>
      </c>
      <c r="C18" s="17" t="s">
        <v>19</v>
      </c>
      <c r="D18" s="6" t="s">
        <v>19</v>
      </c>
      <c r="E18" s="6" t="s">
        <v>28</v>
      </c>
      <c r="F18" s="6" t="s">
        <v>28</v>
      </c>
      <c r="G18" s="6" t="s">
        <v>15</v>
      </c>
      <c r="H18" s="6" t="s">
        <v>15</v>
      </c>
      <c r="I18" s="18" t="s">
        <v>15</v>
      </c>
      <c r="J18" s="28"/>
      <c r="K18" s="17" t="s">
        <v>30</v>
      </c>
      <c r="L18" s="6" t="s">
        <v>30</v>
      </c>
      <c r="M18" s="6" t="s">
        <v>19</v>
      </c>
      <c r="N18" s="6" t="s">
        <v>15</v>
      </c>
      <c r="O18" s="6" t="s">
        <v>14</v>
      </c>
      <c r="P18" s="6" t="s">
        <v>15</v>
      </c>
      <c r="Q18" s="18" t="s">
        <v>15</v>
      </c>
      <c r="R18" s="28"/>
      <c r="S18" s="17" t="s">
        <v>15</v>
      </c>
      <c r="T18" s="6" t="s">
        <v>30</v>
      </c>
      <c r="U18" s="6" t="s">
        <v>15</v>
      </c>
      <c r="V18" s="6" t="s">
        <v>15</v>
      </c>
      <c r="W18" s="6" t="s">
        <v>14</v>
      </c>
      <c r="X18" s="6" t="s">
        <v>28</v>
      </c>
      <c r="Y18" s="18" t="s">
        <v>28</v>
      </c>
      <c r="Z18" s="28"/>
      <c r="AA18" s="17" t="s">
        <v>15</v>
      </c>
      <c r="AB18" s="6" t="s">
        <v>15</v>
      </c>
      <c r="AC18" s="6" t="s">
        <v>30</v>
      </c>
      <c r="AD18" s="6" t="s">
        <v>15</v>
      </c>
      <c r="AE18" s="6" t="s">
        <v>19</v>
      </c>
      <c r="AF18" s="6" t="s">
        <v>19</v>
      </c>
      <c r="AG18" s="18" t="s">
        <v>15</v>
      </c>
      <c r="AH18" s="28"/>
      <c r="AI18" s="17" t="s">
        <v>15</v>
      </c>
      <c r="AJ18" s="6" t="s">
        <v>15</v>
      </c>
      <c r="AK18" s="6" t="s">
        <v>15</v>
      </c>
      <c r="AL18" s="6" t="s">
        <v>14</v>
      </c>
      <c r="AM18" s="6" t="s">
        <v>14</v>
      </c>
      <c r="AN18" s="6" t="s">
        <v>19</v>
      </c>
      <c r="AO18" s="18" t="s">
        <v>15</v>
      </c>
      <c r="AP18" s="28"/>
      <c r="AQ18" s="17" t="s">
        <v>20</v>
      </c>
      <c r="AR18" s="6" t="s">
        <v>20</v>
      </c>
      <c r="AS18" s="6" t="s">
        <v>20</v>
      </c>
      <c r="AT18" s="6" t="s">
        <v>20</v>
      </c>
      <c r="AU18" s="6" t="s">
        <v>20</v>
      </c>
      <c r="AV18" s="6" t="s">
        <v>20</v>
      </c>
      <c r="AW18" s="18" t="s">
        <v>20</v>
      </c>
      <c r="AX18" s="26"/>
    </row>
    <row r="19" spans="1:50" ht="12.75">
      <c r="A19" s="37" t="s">
        <v>42</v>
      </c>
      <c r="B19" s="26" t="s">
        <v>10</v>
      </c>
      <c r="C19" s="17" t="s">
        <v>15</v>
      </c>
      <c r="D19" s="6" t="s">
        <v>15</v>
      </c>
      <c r="E19" s="6" t="s">
        <v>15</v>
      </c>
      <c r="F19" s="6" t="s">
        <v>15</v>
      </c>
      <c r="G19" s="6" t="s">
        <v>15</v>
      </c>
      <c r="H19" s="6" t="s">
        <v>15</v>
      </c>
      <c r="I19" s="18" t="s">
        <v>15</v>
      </c>
      <c r="J19" s="28"/>
      <c r="K19" s="17" t="s">
        <v>15</v>
      </c>
      <c r="L19" s="6" t="s">
        <v>15</v>
      </c>
      <c r="M19" s="6" t="s">
        <v>15</v>
      </c>
      <c r="N19" s="6" t="s">
        <v>15</v>
      </c>
      <c r="O19" s="6" t="s">
        <v>15</v>
      </c>
      <c r="P19" s="6" t="s">
        <v>15</v>
      </c>
      <c r="Q19" s="18" t="s">
        <v>15</v>
      </c>
      <c r="R19" s="28"/>
      <c r="S19" s="17" t="s">
        <v>115</v>
      </c>
      <c r="T19" s="6" t="s">
        <v>15</v>
      </c>
      <c r="U19" s="6" t="s">
        <v>15</v>
      </c>
      <c r="V19" s="6" t="s">
        <v>15</v>
      </c>
      <c r="W19" s="6" t="s">
        <v>15</v>
      </c>
      <c r="X19" s="6" t="s">
        <v>15</v>
      </c>
      <c r="Y19" s="18" t="s">
        <v>15</v>
      </c>
      <c r="Z19" s="28"/>
      <c r="AA19" s="17" t="s">
        <v>15</v>
      </c>
      <c r="AB19" s="6" t="s">
        <v>15</v>
      </c>
      <c r="AC19" s="6" t="s">
        <v>15</v>
      </c>
      <c r="AD19" s="6" t="s">
        <v>15</v>
      </c>
      <c r="AE19" s="6" t="s">
        <v>15</v>
      </c>
      <c r="AF19" s="6" t="s">
        <v>28</v>
      </c>
      <c r="AG19" s="18" t="s">
        <v>28</v>
      </c>
      <c r="AH19" s="28"/>
      <c r="AI19" s="17" t="s">
        <v>15</v>
      </c>
      <c r="AJ19" s="6" t="s">
        <v>15</v>
      </c>
      <c r="AK19" s="6" t="s">
        <v>15</v>
      </c>
      <c r="AL19" s="41" t="s">
        <v>30</v>
      </c>
      <c r="AM19" s="41" t="s">
        <v>30</v>
      </c>
      <c r="AN19" s="6" t="s">
        <v>15</v>
      </c>
      <c r="AO19" s="18" t="s">
        <v>15</v>
      </c>
      <c r="AP19" s="28"/>
      <c r="AQ19" s="17" t="s">
        <v>15</v>
      </c>
      <c r="AR19" s="6" t="s">
        <v>15</v>
      </c>
      <c r="AS19" s="6" t="s">
        <v>15</v>
      </c>
      <c r="AT19" s="6" t="s">
        <v>15</v>
      </c>
      <c r="AU19" s="6" t="s">
        <v>15</v>
      </c>
      <c r="AV19" s="6" t="s">
        <v>15</v>
      </c>
      <c r="AW19" s="18" t="s">
        <v>15</v>
      </c>
      <c r="AX19" s="26"/>
    </row>
    <row r="20" spans="1:50" ht="12.75">
      <c r="A20" s="23" t="s">
        <v>43</v>
      </c>
      <c r="B20" s="26" t="s">
        <v>10</v>
      </c>
      <c r="C20" s="17" t="s">
        <v>15</v>
      </c>
      <c r="D20" s="6" t="s">
        <v>15</v>
      </c>
      <c r="E20" s="6" t="s">
        <v>15</v>
      </c>
      <c r="F20" s="6" t="s">
        <v>15</v>
      </c>
      <c r="G20" s="6" t="s">
        <v>15</v>
      </c>
      <c r="H20" s="6" t="s">
        <v>16</v>
      </c>
      <c r="I20" s="18" t="s">
        <v>16</v>
      </c>
      <c r="J20" s="28"/>
      <c r="K20" s="17" t="s">
        <v>15</v>
      </c>
      <c r="L20" s="6" t="s">
        <v>15</v>
      </c>
      <c r="M20" s="6" t="s">
        <v>11</v>
      </c>
      <c r="N20" s="6" t="s">
        <v>11</v>
      </c>
      <c r="O20" s="6" t="s">
        <v>28</v>
      </c>
      <c r="P20" s="6" t="s">
        <v>28</v>
      </c>
      <c r="Q20" s="18" t="s">
        <v>15</v>
      </c>
      <c r="R20" s="28"/>
      <c r="S20" s="17" t="s">
        <v>15</v>
      </c>
      <c r="T20" s="6" t="s">
        <v>15</v>
      </c>
      <c r="U20" s="6" t="s">
        <v>28</v>
      </c>
      <c r="V20" s="6" t="s">
        <v>28</v>
      </c>
      <c r="W20" s="6" t="s">
        <v>15</v>
      </c>
      <c r="X20" s="6" t="s">
        <v>12</v>
      </c>
      <c r="Y20" s="18" t="s">
        <v>12</v>
      </c>
      <c r="Z20" s="28"/>
      <c r="AA20" s="17" t="s">
        <v>15</v>
      </c>
      <c r="AB20" s="6" t="s">
        <v>15</v>
      </c>
      <c r="AC20" s="6" t="s">
        <v>12</v>
      </c>
      <c r="AD20" s="6" t="s">
        <v>12</v>
      </c>
      <c r="AE20" s="6" t="s">
        <v>16</v>
      </c>
      <c r="AF20" s="6" t="s">
        <v>16</v>
      </c>
      <c r="AG20" s="18" t="s">
        <v>15</v>
      </c>
      <c r="AH20" s="28"/>
      <c r="AI20" s="17" t="s">
        <v>20</v>
      </c>
      <c r="AJ20" s="6" t="s">
        <v>20</v>
      </c>
      <c r="AK20" s="6" t="s">
        <v>20</v>
      </c>
      <c r="AL20" s="6" t="s">
        <v>20</v>
      </c>
      <c r="AM20" s="6" t="s">
        <v>20</v>
      </c>
      <c r="AN20" s="6" t="s">
        <v>20</v>
      </c>
      <c r="AO20" s="18" t="s">
        <v>20</v>
      </c>
      <c r="AP20" s="28"/>
      <c r="AQ20" s="17" t="s">
        <v>11</v>
      </c>
      <c r="AR20" s="6" t="s">
        <v>11</v>
      </c>
      <c r="AS20" s="6" t="s">
        <v>12</v>
      </c>
      <c r="AT20" s="6" t="s">
        <v>12</v>
      </c>
      <c r="AU20" s="6" t="s">
        <v>15</v>
      </c>
      <c r="AV20" s="6" t="s">
        <v>15</v>
      </c>
      <c r="AW20" s="18" t="s">
        <v>15</v>
      </c>
      <c r="AX20" s="26"/>
    </row>
    <row r="21" spans="1:50" ht="12.75">
      <c r="A21" s="23" t="s">
        <v>44</v>
      </c>
      <c r="B21" s="26" t="s">
        <v>10</v>
      </c>
      <c r="C21" s="17" t="s">
        <v>15</v>
      </c>
      <c r="D21" s="6" t="s">
        <v>15</v>
      </c>
      <c r="E21" s="6" t="s">
        <v>15</v>
      </c>
      <c r="F21" s="6" t="s">
        <v>15</v>
      </c>
      <c r="G21" s="6" t="s">
        <v>15</v>
      </c>
      <c r="H21" s="6" t="s">
        <v>18</v>
      </c>
      <c r="I21" s="18" t="s">
        <v>18</v>
      </c>
      <c r="J21" s="28"/>
      <c r="K21" s="17" t="s">
        <v>23</v>
      </c>
      <c r="L21" s="6" t="s">
        <v>23</v>
      </c>
      <c r="M21" s="6" t="s">
        <v>34</v>
      </c>
      <c r="N21" s="6" t="s">
        <v>34</v>
      </c>
      <c r="O21" s="6" t="s">
        <v>15</v>
      </c>
      <c r="P21" s="6" t="s">
        <v>15</v>
      </c>
      <c r="Q21" s="18" t="s">
        <v>15</v>
      </c>
      <c r="R21" s="28"/>
      <c r="S21" s="17" t="s">
        <v>22</v>
      </c>
      <c r="T21" s="6" t="s">
        <v>22</v>
      </c>
      <c r="U21" s="6" t="s">
        <v>34</v>
      </c>
      <c r="V21" s="6" t="s">
        <v>34</v>
      </c>
      <c r="W21" s="6" t="s">
        <v>15</v>
      </c>
      <c r="X21" s="6" t="s">
        <v>15</v>
      </c>
      <c r="Y21" s="18" t="s">
        <v>15</v>
      </c>
      <c r="Z21" s="28"/>
      <c r="AA21" s="17" t="s">
        <v>34</v>
      </c>
      <c r="AB21" s="6" t="s">
        <v>34</v>
      </c>
      <c r="AC21" s="6" t="s">
        <v>15</v>
      </c>
      <c r="AD21" s="6" t="s">
        <v>15</v>
      </c>
      <c r="AE21" s="6" t="s">
        <v>22</v>
      </c>
      <c r="AF21" s="6" t="s">
        <v>22</v>
      </c>
      <c r="AG21" s="18" t="s">
        <v>15</v>
      </c>
      <c r="AH21" s="28"/>
      <c r="AI21" s="17" t="s">
        <v>15</v>
      </c>
      <c r="AJ21" s="6" t="s">
        <v>15</v>
      </c>
      <c r="AK21" s="6" t="s">
        <v>15</v>
      </c>
      <c r="AL21" s="6" t="s">
        <v>23</v>
      </c>
      <c r="AM21" s="6" t="s">
        <v>23</v>
      </c>
      <c r="AN21" s="6" t="s">
        <v>18</v>
      </c>
      <c r="AO21" s="18" t="s">
        <v>18</v>
      </c>
      <c r="AP21" s="28"/>
      <c r="AQ21" s="17" t="s">
        <v>20</v>
      </c>
      <c r="AR21" s="6" t="s">
        <v>20</v>
      </c>
      <c r="AS21" s="6" t="s">
        <v>20</v>
      </c>
      <c r="AT21" s="6" t="s">
        <v>20</v>
      </c>
      <c r="AU21" s="6" t="s">
        <v>20</v>
      </c>
      <c r="AV21" s="6" t="s">
        <v>20</v>
      </c>
      <c r="AW21" s="18" t="s">
        <v>20</v>
      </c>
      <c r="AX21" s="26"/>
    </row>
    <row r="22" spans="1:50" ht="12.75">
      <c r="A22" s="37" t="s">
        <v>45</v>
      </c>
      <c r="B22" s="26" t="s">
        <v>10</v>
      </c>
      <c r="C22" s="17" t="s">
        <v>23</v>
      </c>
      <c r="D22" s="6" t="s">
        <v>23</v>
      </c>
      <c r="E22" s="6" t="s">
        <v>15</v>
      </c>
      <c r="F22" s="6" t="s">
        <v>15</v>
      </c>
      <c r="G22" s="6" t="s">
        <v>139</v>
      </c>
      <c r="H22" s="18" t="s">
        <v>15</v>
      </c>
      <c r="I22" s="18" t="s">
        <v>15</v>
      </c>
      <c r="J22" s="28"/>
      <c r="K22" s="17" t="s">
        <v>15</v>
      </c>
      <c r="L22" s="6" t="s">
        <v>15</v>
      </c>
      <c r="M22" s="6" t="s">
        <v>15</v>
      </c>
      <c r="N22" s="6" t="s">
        <v>15</v>
      </c>
      <c r="O22" s="33" t="s">
        <v>30</v>
      </c>
      <c r="P22" s="33" t="s">
        <v>30</v>
      </c>
      <c r="Q22" s="21" t="s">
        <v>23</v>
      </c>
      <c r="R22" s="28"/>
      <c r="S22" s="17" t="s">
        <v>28</v>
      </c>
      <c r="T22" s="6" t="s">
        <v>28</v>
      </c>
      <c r="U22" s="6" t="s">
        <v>19</v>
      </c>
      <c r="V22" s="6" t="s">
        <v>19</v>
      </c>
      <c r="W22" s="6" t="s">
        <v>22</v>
      </c>
      <c r="X22" s="6" t="s">
        <v>22</v>
      </c>
      <c r="Y22" s="18" t="s">
        <v>15</v>
      </c>
      <c r="Z22" s="28"/>
      <c r="AA22" s="17" t="s">
        <v>19</v>
      </c>
      <c r="AB22" s="6" t="s">
        <v>19</v>
      </c>
      <c r="AC22" s="6" t="s">
        <v>23</v>
      </c>
      <c r="AD22" s="6" t="s">
        <v>22</v>
      </c>
      <c r="AE22" s="6" t="s">
        <v>15</v>
      </c>
      <c r="AF22" s="6" t="s">
        <v>15</v>
      </c>
      <c r="AG22" s="18" t="s">
        <v>15</v>
      </c>
      <c r="AH22" s="28"/>
      <c r="AI22" s="17" t="s">
        <v>15</v>
      </c>
      <c r="AJ22" s="33" t="s">
        <v>30</v>
      </c>
      <c r="AK22" s="33" t="s">
        <v>30</v>
      </c>
      <c r="AL22" s="33" t="s">
        <v>28</v>
      </c>
      <c r="AM22" s="33" t="s">
        <v>28</v>
      </c>
      <c r="AN22" s="6" t="s">
        <v>15</v>
      </c>
      <c r="AO22" s="6" t="s">
        <v>15</v>
      </c>
      <c r="AP22" s="28"/>
      <c r="AQ22" s="17" t="s">
        <v>20</v>
      </c>
      <c r="AR22" s="6" t="s">
        <v>20</v>
      </c>
      <c r="AS22" s="6" t="s">
        <v>20</v>
      </c>
      <c r="AT22" s="6" t="s">
        <v>20</v>
      </c>
      <c r="AU22" s="6" t="s">
        <v>20</v>
      </c>
      <c r="AV22" s="6" t="s">
        <v>20</v>
      </c>
      <c r="AW22" s="18" t="s">
        <v>20</v>
      </c>
      <c r="AX22" s="26"/>
    </row>
    <row r="23" spans="1:50" ht="12.75">
      <c r="A23" s="23" t="s">
        <v>46</v>
      </c>
      <c r="B23" s="26" t="s">
        <v>10</v>
      </c>
      <c r="C23" s="17" t="s">
        <v>15</v>
      </c>
      <c r="D23" s="6" t="s">
        <v>15</v>
      </c>
      <c r="E23" s="6" t="s">
        <v>15</v>
      </c>
      <c r="F23" s="6" t="s">
        <v>15</v>
      </c>
      <c r="G23" s="6" t="s">
        <v>15</v>
      </c>
      <c r="H23" s="6" t="s">
        <v>15</v>
      </c>
      <c r="I23" s="18" t="s">
        <v>15</v>
      </c>
      <c r="J23" s="28"/>
      <c r="K23" s="17" t="s">
        <v>141</v>
      </c>
      <c r="L23" s="6" t="s">
        <v>15</v>
      </c>
      <c r="M23" s="6" t="s">
        <v>15</v>
      </c>
      <c r="N23" s="6" t="s">
        <v>15</v>
      </c>
      <c r="O23" s="6" t="s">
        <v>15</v>
      </c>
      <c r="P23" s="6" t="s">
        <v>15</v>
      </c>
      <c r="Q23" s="18" t="s">
        <v>15</v>
      </c>
      <c r="R23" s="28"/>
      <c r="S23" s="17" t="s">
        <v>30</v>
      </c>
      <c r="T23" s="6" t="s">
        <v>15</v>
      </c>
      <c r="U23" s="6" t="s">
        <v>11</v>
      </c>
      <c r="V23" s="6" t="s">
        <v>15</v>
      </c>
      <c r="W23" s="6" t="s">
        <v>15</v>
      </c>
      <c r="X23" s="6" t="s">
        <v>32</v>
      </c>
      <c r="Y23" s="18" t="s">
        <v>32</v>
      </c>
      <c r="Z23" s="28"/>
      <c r="AA23" s="17" t="s">
        <v>20</v>
      </c>
      <c r="AB23" s="6" t="s">
        <v>20</v>
      </c>
      <c r="AC23" s="6" t="s">
        <v>20</v>
      </c>
      <c r="AD23" s="6" t="s">
        <v>20</v>
      </c>
      <c r="AE23" s="6" t="s">
        <v>20</v>
      </c>
      <c r="AF23" s="6" t="s">
        <v>142</v>
      </c>
      <c r="AG23" s="18" t="s">
        <v>20</v>
      </c>
      <c r="AH23" s="28"/>
      <c r="AI23" s="17" t="s">
        <v>15</v>
      </c>
      <c r="AJ23" s="6" t="s">
        <v>15</v>
      </c>
      <c r="AK23" s="6" t="s">
        <v>15</v>
      </c>
      <c r="AL23" s="6" t="s">
        <v>15</v>
      </c>
      <c r="AM23" s="6" t="s">
        <v>15</v>
      </c>
      <c r="AN23" s="6" t="s">
        <v>15</v>
      </c>
      <c r="AO23" s="18" t="s">
        <v>15</v>
      </c>
      <c r="AP23" s="28"/>
      <c r="AQ23" s="17" t="s">
        <v>15</v>
      </c>
      <c r="AR23" s="6" t="s">
        <v>15</v>
      </c>
      <c r="AS23" s="6" t="s">
        <v>15</v>
      </c>
      <c r="AT23" s="6" t="s">
        <v>28</v>
      </c>
      <c r="AU23" s="6" t="s">
        <v>32</v>
      </c>
      <c r="AV23" s="6" t="s">
        <v>32</v>
      </c>
      <c r="AW23" s="18" t="s">
        <v>15</v>
      </c>
      <c r="AX23" s="26"/>
    </row>
    <row r="24" spans="1:50" ht="12.75">
      <c r="A24" s="23" t="s">
        <v>47</v>
      </c>
      <c r="B24" s="26" t="s">
        <v>10</v>
      </c>
      <c r="C24" s="17" t="s">
        <v>15</v>
      </c>
      <c r="D24" s="6" t="s">
        <v>15</v>
      </c>
      <c r="E24" s="6" t="s">
        <v>15</v>
      </c>
      <c r="F24" s="6" t="s">
        <v>15</v>
      </c>
      <c r="G24" s="6" t="s">
        <v>13</v>
      </c>
      <c r="H24" s="22" t="s">
        <v>1</v>
      </c>
      <c r="I24" s="22" t="s">
        <v>1</v>
      </c>
      <c r="J24" s="28"/>
      <c r="K24" s="17" t="s">
        <v>13</v>
      </c>
      <c r="L24" s="6" t="s">
        <v>13</v>
      </c>
      <c r="M24" s="6" t="s">
        <v>15</v>
      </c>
      <c r="N24" s="6" t="s">
        <v>141</v>
      </c>
      <c r="O24" s="6" t="s">
        <v>15</v>
      </c>
      <c r="P24" s="6" t="s">
        <v>15</v>
      </c>
      <c r="Q24" s="6" t="s">
        <v>15</v>
      </c>
      <c r="R24" s="28"/>
      <c r="S24" s="17" t="s">
        <v>15</v>
      </c>
      <c r="T24" s="6" t="s">
        <v>15</v>
      </c>
      <c r="U24" s="6" t="s">
        <v>15</v>
      </c>
      <c r="V24" s="6" t="s">
        <v>15</v>
      </c>
      <c r="W24" s="6" t="s">
        <v>15</v>
      </c>
      <c r="X24" s="6" t="s">
        <v>15</v>
      </c>
      <c r="Y24" s="18" t="s">
        <v>15</v>
      </c>
      <c r="Z24" s="28"/>
      <c r="AA24" s="17" t="s">
        <v>20</v>
      </c>
      <c r="AB24" s="6" t="s">
        <v>20</v>
      </c>
      <c r="AC24" s="6" t="s">
        <v>20</v>
      </c>
      <c r="AD24" s="6" t="s">
        <v>20</v>
      </c>
      <c r="AE24" s="6" t="s">
        <v>20</v>
      </c>
      <c r="AF24" s="6" t="s">
        <v>20</v>
      </c>
      <c r="AG24" s="18" t="s">
        <v>20</v>
      </c>
      <c r="AH24" s="28"/>
      <c r="AI24" s="17" t="s">
        <v>15</v>
      </c>
      <c r="AJ24" s="6" t="s">
        <v>15</v>
      </c>
      <c r="AK24" s="6" t="s">
        <v>15</v>
      </c>
      <c r="AL24" s="6" t="s">
        <v>15</v>
      </c>
      <c r="AM24" s="6" t="s">
        <v>15</v>
      </c>
      <c r="AN24" s="6" t="s">
        <v>15</v>
      </c>
      <c r="AO24" s="18" t="s">
        <v>15</v>
      </c>
      <c r="AP24" s="28"/>
      <c r="AQ24" s="17" t="s">
        <v>15</v>
      </c>
      <c r="AR24" s="6" t="s">
        <v>15</v>
      </c>
      <c r="AS24" s="6" t="s">
        <v>15</v>
      </c>
      <c r="AT24" s="6" t="s">
        <v>15</v>
      </c>
      <c r="AU24" s="6" t="s">
        <v>15</v>
      </c>
      <c r="AV24" s="6" t="s">
        <v>15</v>
      </c>
      <c r="AW24" s="18" t="s">
        <v>15</v>
      </c>
      <c r="AX24" s="26"/>
    </row>
    <row r="25" spans="1:50" ht="12.75">
      <c r="A25" s="37" t="s">
        <v>48</v>
      </c>
      <c r="B25" s="26" t="s">
        <v>10</v>
      </c>
      <c r="C25" s="17" t="s">
        <v>15</v>
      </c>
      <c r="D25" s="6" t="s">
        <v>15</v>
      </c>
      <c r="E25" s="6" t="s">
        <v>15</v>
      </c>
      <c r="F25" s="6" t="s">
        <v>15</v>
      </c>
      <c r="G25" s="6" t="s">
        <v>15</v>
      </c>
      <c r="H25" s="6" t="s">
        <v>15</v>
      </c>
      <c r="I25" s="18" t="s">
        <v>15</v>
      </c>
      <c r="J25" s="28"/>
      <c r="K25" s="17" t="s">
        <v>15</v>
      </c>
      <c r="L25" s="6" t="s">
        <v>15</v>
      </c>
      <c r="M25" s="6" t="s">
        <v>15</v>
      </c>
      <c r="N25" s="6" t="s">
        <v>15</v>
      </c>
      <c r="O25" s="6" t="s">
        <v>15</v>
      </c>
      <c r="P25" s="6" t="s">
        <v>15</v>
      </c>
      <c r="Q25" s="18" t="s">
        <v>15</v>
      </c>
      <c r="R25" s="28"/>
      <c r="S25" s="17" t="s">
        <v>20</v>
      </c>
      <c r="T25" s="6" t="s">
        <v>20</v>
      </c>
      <c r="U25" s="6" t="s">
        <v>20</v>
      </c>
      <c r="V25" s="6" t="s">
        <v>20</v>
      </c>
      <c r="W25" s="6" t="s">
        <v>20</v>
      </c>
      <c r="X25" s="6" t="s">
        <v>20</v>
      </c>
      <c r="Y25" s="18" t="s">
        <v>20</v>
      </c>
      <c r="Z25" s="28"/>
      <c r="AA25" s="17" t="s">
        <v>15</v>
      </c>
      <c r="AB25" s="6" t="s">
        <v>15</v>
      </c>
      <c r="AC25" s="6" t="s">
        <v>15</v>
      </c>
      <c r="AD25" s="6" t="s">
        <v>15</v>
      </c>
      <c r="AE25" s="6" t="s">
        <v>15</v>
      </c>
      <c r="AF25" s="6" t="s">
        <v>15</v>
      </c>
      <c r="AG25" s="18" t="s">
        <v>15</v>
      </c>
      <c r="AH25" s="28"/>
      <c r="AI25" s="17" t="s">
        <v>15</v>
      </c>
      <c r="AJ25" s="6" t="s">
        <v>149</v>
      </c>
      <c r="AK25" s="33" t="s">
        <v>32</v>
      </c>
      <c r="AL25" s="6" t="s">
        <v>15</v>
      </c>
      <c r="AM25" s="6" t="s">
        <v>15</v>
      </c>
      <c r="AN25" s="6" t="s">
        <v>34</v>
      </c>
      <c r="AO25" s="18" t="s">
        <v>15</v>
      </c>
      <c r="AP25" s="28"/>
      <c r="AQ25" s="17" t="s">
        <v>15</v>
      </c>
      <c r="AR25" s="6" t="s">
        <v>15</v>
      </c>
      <c r="AS25" s="6" t="s">
        <v>15</v>
      </c>
      <c r="AT25" s="6" t="s">
        <v>15</v>
      </c>
      <c r="AU25" s="6" t="s">
        <v>15</v>
      </c>
      <c r="AV25" s="6" t="s">
        <v>15</v>
      </c>
      <c r="AW25" s="18" t="s">
        <v>15</v>
      </c>
      <c r="AX25" s="26"/>
    </row>
    <row r="26" spans="1:50" ht="12.75">
      <c r="A26" s="37" t="s">
        <v>49</v>
      </c>
      <c r="B26" s="26" t="s">
        <v>10</v>
      </c>
      <c r="C26" s="17" t="s">
        <v>15</v>
      </c>
      <c r="D26" s="6" t="s">
        <v>15</v>
      </c>
      <c r="E26" s="6" t="s">
        <v>15</v>
      </c>
      <c r="F26" s="6" t="s">
        <v>15</v>
      </c>
      <c r="G26" s="6" t="s">
        <v>15</v>
      </c>
      <c r="H26" s="6" t="s">
        <v>15</v>
      </c>
      <c r="I26" s="18" t="s">
        <v>15</v>
      </c>
      <c r="J26" s="28"/>
      <c r="K26" s="17" t="s">
        <v>15</v>
      </c>
      <c r="L26" s="6" t="s">
        <v>15</v>
      </c>
      <c r="M26" s="6" t="s">
        <v>149</v>
      </c>
      <c r="N26" s="6" t="s">
        <v>15</v>
      </c>
      <c r="O26" s="6" t="s">
        <v>15</v>
      </c>
      <c r="P26" s="6" t="s">
        <v>11</v>
      </c>
      <c r="Q26" s="20" t="s">
        <v>11</v>
      </c>
      <c r="R26" s="28"/>
      <c r="S26" s="17" t="s">
        <v>15</v>
      </c>
      <c r="T26" s="6" t="s">
        <v>15</v>
      </c>
      <c r="U26" s="6" t="s">
        <v>15</v>
      </c>
      <c r="V26" s="6" t="s">
        <v>15</v>
      </c>
      <c r="W26" s="6" t="s">
        <v>15</v>
      </c>
      <c r="X26" s="6" t="s">
        <v>15</v>
      </c>
      <c r="Y26" s="18" t="s">
        <v>15</v>
      </c>
      <c r="Z26" s="28"/>
      <c r="AA26" s="17" t="s">
        <v>15</v>
      </c>
      <c r="AB26" s="6" t="s">
        <v>15</v>
      </c>
      <c r="AC26" s="6" t="s">
        <v>32</v>
      </c>
      <c r="AD26" s="6" t="s">
        <v>32</v>
      </c>
      <c r="AE26" s="6" t="s">
        <v>15</v>
      </c>
      <c r="AF26" s="6" t="s">
        <v>15</v>
      </c>
      <c r="AG26" s="18" t="s">
        <v>15</v>
      </c>
      <c r="AH26" s="28"/>
      <c r="AI26" s="17" t="s">
        <v>16</v>
      </c>
      <c r="AJ26" s="6" t="s">
        <v>16</v>
      </c>
      <c r="AK26" s="6" t="s">
        <v>15</v>
      </c>
      <c r="AL26" s="6" t="s">
        <v>15</v>
      </c>
      <c r="AM26" s="6" t="s">
        <v>15</v>
      </c>
      <c r="AN26" s="6" t="s">
        <v>15</v>
      </c>
      <c r="AO26" s="18" t="s">
        <v>15</v>
      </c>
      <c r="AP26" s="28"/>
      <c r="AQ26" s="17" t="s">
        <v>15</v>
      </c>
      <c r="AR26" s="6" t="s">
        <v>15</v>
      </c>
      <c r="AS26" s="6" t="s">
        <v>15</v>
      </c>
      <c r="AT26" s="6" t="s">
        <v>34</v>
      </c>
      <c r="AU26" s="6" t="s">
        <v>34</v>
      </c>
      <c r="AV26" s="6" t="s">
        <v>15</v>
      </c>
      <c r="AW26" s="18" t="s">
        <v>15</v>
      </c>
      <c r="AX26" s="26"/>
    </row>
    <row r="27" spans="1:50" ht="12.75">
      <c r="A27" s="37" t="s">
        <v>50</v>
      </c>
      <c r="B27" s="26" t="s">
        <v>10</v>
      </c>
      <c r="C27" s="17" t="s">
        <v>15</v>
      </c>
      <c r="D27" s="6" t="s">
        <v>15</v>
      </c>
      <c r="E27" s="6" t="s">
        <v>19</v>
      </c>
      <c r="F27" s="6" t="s">
        <v>19</v>
      </c>
      <c r="G27" s="6" t="s">
        <v>28</v>
      </c>
      <c r="H27" s="6" t="s">
        <v>28</v>
      </c>
      <c r="I27" s="22" t="s">
        <v>167</v>
      </c>
      <c r="J27" s="28"/>
      <c r="K27" s="17" t="s">
        <v>15</v>
      </c>
      <c r="L27" s="6" t="s">
        <v>15</v>
      </c>
      <c r="M27" s="6" t="s">
        <v>15</v>
      </c>
      <c r="N27" s="6" t="s">
        <v>15</v>
      </c>
      <c r="O27" s="6" t="s">
        <v>15</v>
      </c>
      <c r="P27" s="6" t="s">
        <v>15</v>
      </c>
      <c r="Q27" s="18" t="s">
        <v>15</v>
      </c>
      <c r="R27" s="28"/>
      <c r="S27" s="17" t="s">
        <v>15</v>
      </c>
      <c r="T27" s="6" t="s">
        <v>15</v>
      </c>
      <c r="U27" s="6" t="s">
        <v>14</v>
      </c>
      <c r="V27" s="6" t="s">
        <v>14</v>
      </c>
      <c r="W27" s="6" t="s">
        <v>30</v>
      </c>
      <c r="X27" s="6" t="s">
        <v>30</v>
      </c>
      <c r="Y27" s="18" t="s">
        <v>15</v>
      </c>
      <c r="Z27" s="28"/>
      <c r="AA27" s="17" t="s">
        <v>15</v>
      </c>
      <c r="AB27" s="6" t="s">
        <v>15</v>
      </c>
      <c r="AC27" s="6" t="s">
        <v>15</v>
      </c>
      <c r="AD27" s="6" t="s">
        <v>15</v>
      </c>
      <c r="AE27" s="6" t="s">
        <v>15</v>
      </c>
      <c r="AF27" s="6" t="s">
        <v>15</v>
      </c>
      <c r="AG27" s="18" t="s">
        <v>15</v>
      </c>
      <c r="AH27" s="28"/>
      <c r="AI27" s="17" t="s">
        <v>15</v>
      </c>
      <c r="AJ27" s="6" t="s">
        <v>15</v>
      </c>
      <c r="AK27" s="6" t="s">
        <v>15</v>
      </c>
      <c r="AL27" s="6" t="s">
        <v>22</v>
      </c>
      <c r="AM27" s="6" t="s">
        <v>22</v>
      </c>
      <c r="AN27" s="6" t="s">
        <v>32</v>
      </c>
      <c r="AO27" s="18" t="s">
        <v>32</v>
      </c>
      <c r="AP27" s="28"/>
      <c r="AQ27" s="17" t="s">
        <v>117</v>
      </c>
      <c r="AR27" s="6" t="s">
        <v>20</v>
      </c>
      <c r="AS27" s="6" t="s">
        <v>20</v>
      </c>
      <c r="AT27" s="6" t="s">
        <v>20</v>
      </c>
      <c r="AU27" s="6" t="s">
        <v>20</v>
      </c>
      <c r="AV27" s="6" t="s">
        <v>20</v>
      </c>
      <c r="AW27" s="18" t="s">
        <v>20</v>
      </c>
      <c r="AX27" s="26"/>
    </row>
    <row r="28" spans="1:50" ht="12.75">
      <c r="A28" s="37" t="s">
        <v>51</v>
      </c>
      <c r="B28" s="26" t="s">
        <v>10</v>
      </c>
      <c r="C28" s="17" t="s">
        <v>15</v>
      </c>
      <c r="D28" s="6" t="s">
        <v>15</v>
      </c>
      <c r="E28" s="6" t="s">
        <v>15</v>
      </c>
      <c r="F28" s="6" t="s">
        <v>15</v>
      </c>
      <c r="G28" s="6" t="s">
        <v>15</v>
      </c>
      <c r="H28" s="6" t="s">
        <v>15</v>
      </c>
      <c r="I28" s="18" t="s">
        <v>15</v>
      </c>
      <c r="J28" s="28"/>
      <c r="K28" s="17" t="s">
        <v>28</v>
      </c>
      <c r="L28" s="6" t="s">
        <v>28</v>
      </c>
      <c r="M28" s="6" t="s">
        <v>12</v>
      </c>
      <c r="N28" s="6" t="s">
        <v>12</v>
      </c>
      <c r="O28" s="6" t="s">
        <v>15</v>
      </c>
      <c r="P28" s="6" t="s">
        <v>15</v>
      </c>
      <c r="Q28" s="18" t="s">
        <v>15</v>
      </c>
      <c r="R28" s="28"/>
      <c r="S28" s="17" t="s">
        <v>20</v>
      </c>
      <c r="T28" s="6" t="s">
        <v>20</v>
      </c>
      <c r="U28" s="6" t="s">
        <v>20</v>
      </c>
      <c r="V28" s="6" t="s">
        <v>20</v>
      </c>
      <c r="W28" s="6" t="s">
        <v>20</v>
      </c>
      <c r="X28" s="6" t="s">
        <v>20</v>
      </c>
      <c r="Y28" s="18" t="s">
        <v>20</v>
      </c>
      <c r="Z28" s="28"/>
      <c r="AA28" s="17" t="s">
        <v>15</v>
      </c>
      <c r="AB28" s="6" t="s">
        <v>15</v>
      </c>
      <c r="AC28" s="6" t="s">
        <v>15</v>
      </c>
      <c r="AD28" s="6" t="s">
        <v>15</v>
      </c>
      <c r="AE28" s="6" t="s">
        <v>15</v>
      </c>
      <c r="AF28" s="6" t="s">
        <v>15</v>
      </c>
      <c r="AG28" s="18" t="s">
        <v>15</v>
      </c>
      <c r="AH28" s="28"/>
      <c r="AI28" s="17" t="s">
        <v>15</v>
      </c>
      <c r="AJ28" s="33" t="s">
        <v>12</v>
      </c>
      <c r="AK28" s="40" t="s">
        <v>12</v>
      </c>
      <c r="AL28" s="6" t="s">
        <v>15</v>
      </c>
      <c r="AM28" s="6" t="s">
        <v>15</v>
      </c>
      <c r="AN28" s="9" t="s">
        <v>28</v>
      </c>
      <c r="AO28" s="19" t="s">
        <v>28</v>
      </c>
      <c r="AP28" s="28"/>
      <c r="AQ28" s="17" t="s">
        <v>115</v>
      </c>
      <c r="AR28" s="6" t="s">
        <v>15</v>
      </c>
      <c r="AS28" s="6" t="s">
        <v>15</v>
      </c>
      <c r="AT28" s="6" t="s">
        <v>15</v>
      </c>
      <c r="AU28" s="6" t="s">
        <v>28</v>
      </c>
      <c r="AV28" s="6" t="s">
        <v>28</v>
      </c>
      <c r="AW28" s="18" t="s">
        <v>15</v>
      </c>
      <c r="AX28" s="26"/>
    </row>
    <row r="29" spans="1:50" ht="12.75">
      <c r="A29" s="37" t="s">
        <v>52</v>
      </c>
      <c r="B29" s="26" t="s">
        <v>10</v>
      </c>
      <c r="C29" s="17" t="s">
        <v>34</v>
      </c>
      <c r="D29" s="6" t="s">
        <v>34</v>
      </c>
      <c r="E29" s="6" t="s">
        <v>15</v>
      </c>
      <c r="F29" s="6" t="s">
        <v>15</v>
      </c>
      <c r="G29" s="6" t="s">
        <v>25</v>
      </c>
      <c r="H29" s="6" t="s">
        <v>23</v>
      </c>
      <c r="I29" s="18" t="s">
        <v>15</v>
      </c>
      <c r="J29" s="28"/>
      <c r="K29" s="17" t="s">
        <v>117</v>
      </c>
      <c r="L29" s="6" t="s">
        <v>20</v>
      </c>
      <c r="M29" s="6" t="s">
        <v>20</v>
      </c>
      <c r="N29" s="6" t="s">
        <v>20</v>
      </c>
      <c r="O29" s="6" t="s">
        <v>20</v>
      </c>
      <c r="P29" s="6" t="s">
        <v>151</v>
      </c>
      <c r="Q29" s="18" t="s">
        <v>20</v>
      </c>
      <c r="R29" s="28"/>
      <c r="S29" s="17" t="s">
        <v>149</v>
      </c>
      <c r="T29" s="6" t="s">
        <v>15</v>
      </c>
      <c r="U29" s="6" t="s">
        <v>25</v>
      </c>
      <c r="V29" s="6" t="s">
        <v>15</v>
      </c>
      <c r="W29" s="6" t="s">
        <v>34</v>
      </c>
      <c r="X29" s="6" t="s">
        <v>23</v>
      </c>
      <c r="Y29" s="18" t="s">
        <v>115</v>
      </c>
      <c r="Z29" s="28"/>
      <c r="AA29" s="17" t="s">
        <v>115</v>
      </c>
      <c r="AB29" s="6" t="s">
        <v>15</v>
      </c>
      <c r="AC29" s="6" t="s">
        <v>15</v>
      </c>
      <c r="AD29" s="6" t="s">
        <v>23</v>
      </c>
      <c r="AE29" s="6" t="s">
        <v>34</v>
      </c>
      <c r="AF29" s="6" t="s">
        <v>34</v>
      </c>
      <c r="AG29" s="18" t="s">
        <v>15</v>
      </c>
      <c r="AH29" s="28"/>
      <c r="AI29" s="17" t="s">
        <v>25</v>
      </c>
      <c r="AJ29" s="6" t="s">
        <v>25</v>
      </c>
      <c r="AK29" s="6" t="s">
        <v>23</v>
      </c>
      <c r="AL29" s="6" t="s">
        <v>15</v>
      </c>
      <c r="AM29" s="6" t="s">
        <v>34</v>
      </c>
      <c r="AN29" s="6" t="s">
        <v>15</v>
      </c>
      <c r="AO29" s="18" t="s">
        <v>15</v>
      </c>
      <c r="AP29" s="28"/>
      <c r="AQ29" s="17" t="s">
        <v>23</v>
      </c>
      <c r="AR29" s="6" t="s">
        <v>23</v>
      </c>
      <c r="AS29" s="6" t="s">
        <v>23</v>
      </c>
      <c r="AT29" s="6" t="s">
        <v>25</v>
      </c>
      <c r="AU29" s="6" t="s">
        <v>15</v>
      </c>
      <c r="AV29" s="18" t="s">
        <v>15</v>
      </c>
      <c r="AW29" s="18" t="s">
        <v>15</v>
      </c>
      <c r="AX29" s="26"/>
    </row>
    <row r="30" spans="1:50" ht="12.75">
      <c r="A30" s="37" t="s">
        <v>53</v>
      </c>
      <c r="B30" s="26" t="s">
        <v>10</v>
      </c>
      <c r="C30" s="17" t="s">
        <v>20</v>
      </c>
      <c r="D30" s="6" t="s">
        <v>20</v>
      </c>
      <c r="E30" s="6" t="s">
        <v>20</v>
      </c>
      <c r="F30" s="6" t="s">
        <v>20</v>
      </c>
      <c r="G30" s="6" t="s">
        <v>20</v>
      </c>
      <c r="H30" s="6" t="s">
        <v>20</v>
      </c>
      <c r="I30" s="18" t="s">
        <v>20</v>
      </c>
      <c r="J30" s="28"/>
      <c r="K30" s="17" t="s">
        <v>25</v>
      </c>
      <c r="L30" s="6" t="s">
        <v>25</v>
      </c>
      <c r="M30" s="33" t="s">
        <v>30</v>
      </c>
      <c r="N30" s="33" t="s">
        <v>30</v>
      </c>
      <c r="O30" s="6" t="s">
        <v>15</v>
      </c>
      <c r="P30" s="6" t="s">
        <v>15</v>
      </c>
      <c r="Q30" s="18" t="s">
        <v>15</v>
      </c>
      <c r="R30" s="28"/>
      <c r="S30" s="17" t="s">
        <v>15</v>
      </c>
      <c r="T30" s="6" t="s">
        <v>15</v>
      </c>
      <c r="U30" s="6" t="s">
        <v>15</v>
      </c>
      <c r="V30" s="6" t="s">
        <v>32</v>
      </c>
      <c r="W30" s="6" t="s">
        <v>32</v>
      </c>
      <c r="X30" s="6" t="s">
        <v>34</v>
      </c>
      <c r="Y30" s="18" t="s">
        <v>34</v>
      </c>
      <c r="Z30" s="28"/>
      <c r="AA30" s="17" t="s">
        <v>32</v>
      </c>
      <c r="AB30" s="6" t="s">
        <v>32</v>
      </c>
      <c r="AC30" s="6" t="s">
        <v>15</v>
      </c>
      <c r="AD30" s="6" t="s">
        <v>15</v>
      </c>
      <c r="AE30" s="6" t="s">
        <v>15</v>
      </c>
      <c r="AF30" s="6" t="s">
        <v>149</v>
      </c>
      <c r="AG30" s="18" t="s">
        <v>15</v>
      </c>
      <c r="AH30" s="28"/>
      <c r="AI30" s="17" t="s">
        <v>15</v>
      </c>
      <c r="AJ30" s="6" t="s">
        <v>149</v>
      </c>
      <c r="AK30" s="6" t="s">
        <v>15</v>
      </c>
      <c r="AL30" s="41" t="s">
        <v>30</v>
      </c>
      <c r="AM30" s="41" t="s">
        <v>30</v>
      </c>
      <c r="AN30" s="6" t="s">
        <v>30</v>
      </c>
      <c r="AO30" s="18" t="s">
        <v>30</v>
      </c>
      <c r="AP30" s="28"/>
      <c r="AQ30" s="17" t="s">
        <v>34</v>
      </c>
      <c r="AR30" s="6" t="s">
        <v>34</v>
      </c>
      <c r="AS30" s="6" t="s">
        <v>32</v>
      </c>
      <c r="AT30" s="6" t="s">
        <v>32</v>
      </c>
      <c r="AU30" s="6" t="s">
        <v>15</v>
      </c>
      <c r="AV30" s="6" t="s">
        <v>15</v>
      </c>
      <c r="AW30" s="18" t="s">
        <v>15</v>
      </c>
      <c r="AX30" s="26"/>
    </row>
    <row r="31" spans="1:50" ht="12.75">
      <c r="A31" s="37" t="s">
        <v>54</v>
      </c>
      <c r="B31" s="26" t="s">
        <v>10</v>
      </c>
      <c r="C31" s="17" t="s">
        <v>15</v>
      </c>
      <c r="D31" s="6" t="s">
        <v>15</v>
      </c>
      <c r="E31" s="6" t="s">
        <v>15</v>
      </c>
      <c r="F31" s="6" t="s">
        <v>15</v>
      </c>
      <c r="G31" s="6" t="s">
        <v>15</v>
      </c>
      <c r="H31" s="6" t="s">
        <v>15</v>
      </c>
      <c r="I31" s="18" t="s">
        <v>15</v>
      </c>
      <c r="J31" s="28"/>
      <c r="K31" s="17" t="s">
        <v>15</v>
      </c>
      <c r="L31" s="6" t="s">
        <v>15</v>
      </c>
      <c r="M31" s="6" t="s">
        <v>15</v>
      </c>
      <c r="N31" s="6" t="s">
        <v>15</v>
      </c>
      <c r="O31" s="6" t="s">
        <v>15</v>
      </c>
      <c r="P31" s="9" t="s">
        <v>11</v>
      </c>
      <c r="Q31" s="19" t="s">
        <v>11</v>
      </c>
      <c r="R31" s="28"/>
      <c r="S31" s="17" t="s">
        <v>15</v>
      </c>
      <c r="T31" s="6" t="s">
        <v>15</v>
      </c>
      <c r="U31" s="6" t="s">
        <v>15</v>
      </c>
      <c r="V31" s="6" t="s">
        <v>15</v>
      </c>
      <c r="W31" s="6" t="s">
        <v>15</v>
      </c>
      <c r="X31" s="6" t="s">
        <v>15</v>
      </c>
      <c r="Y31" s="18" t="s">
        <v>15</v>
      </c>
      <c r="Z31" s="28"/>
      <c r="AA31" s="17" t="s">
        <v>20</v>
      </c>
      <c r="AB31" s="6" t="s">
        <v>20</v>
      </c>
      <c r="AC31" s="6" t="s">
        <v>20</v>
      </c>
      <c r="AD31" s="6" t="s">
        <v>20</v>
      </c>
      <c r="AE31" s="6" t="s">
        <v>20</v>
      </c>
      <c r="AF31" s="6" t="s">
        <v>20</v>
      </c>
      <c r="AG31" s="18" t="s">
        <v>20</v>
      </c>
      <c r="AH31" s="28"/>
      <c r="AI31" s="17" t="s">
        <v>15</v>
      </c>
      <c r="AJ31" s="6" t="s">
        <v>15</v>
      </c>
      <c r="AK31" s="6" t="s">
        <v>15</v>
      </c>
      <c r="AL31" s="6" t="s">
        <v>15</v>
      </c>
      <c r="AM31" s="6" t="s">
        <v>15</v>
      </c>
      <c r="AN31" s="6" t="s">
        <v>11</v>
      </c>
      <c r="AO31" s="18" t="s">
        <v>11</v>
      </c>
      <c r="AP31" s="28"/>
      <c r="AQ31" s="17" t="s">
        <v>15</v>
      </c>
      <c r="AR31" s="6" t="s">
        <v>15</v>
      </c>
      <c r="AS31" s="6" t="s">
        <v>15</v>
      </c>
      <c r="AT31" s="6" t="s">
        <v>19</v>
      </c>
      <c r="AU31" s="6" t="s">
        <v>19</v>
      </c>
      <c r="AV31" s="6" t="s">
        <v>15</v>
      </c>
      <c r="AW31" s="18" t="s">
        <v>15</v>
      </c>
      <c r="AX31" s="26"/>
    </row>
    <row r="32" spans="1:50" ht="12.75">
      <c r="A32" s="37" t="s">
        <v>88</v>
      </c>
      <c r="B32" s="26" t="s">
        <v>10</v>
      </c>
      <c r="C32" s="17" t="s">
        <v>15</v>
      </c>
      <c r="D32" s="6" t="s">
        <v>15</v>
      </c>
      <c r="E32" s="6" t="s">
        <v>15</v>
      </c>
      <c r="F32" s="6" t="s">
        <v>15</v>
      </c>
      <c r="G32" s="6" t="s">
        <v>15</v>
      </c>
      <c r="H32" s="6" t="s">
        <v>24</v>
      </c>
      <c r="I32" s="18" t="s">
        <v>24</v>
      </c>
      <c r="J32" s="28"/>
      <c r="K32" s="17" t="s">
        <v>15</v>
      </c>
      <c r="L32" s="6" t="s">
        <v>15</v>
      </c>
      <c r="M32" s="6" t="s">
        <v>25</v>
      </c>
      <c r="N32" s="6" t="s">
        <v>25</v>
      </c>
      <c r="O32" s="6" t="s">
        <v>15</v>
      </c>
      <c r="P32" s="6" t="s">
        <v>24</v>
      </c>
      <c r="Q32" s="18" t="s">
        <v>24</v>
      </c>
      <c r="R32" s="28"/>
      <c r="S32" s="17" t="s">
        <v>15</v>
      </c>
      <c r="T32" s="6" t="s">
        <v>15</v>
      </c>
      <c r="U32" s="6" t="s">
        <v>15</v>
      </c>
      <c r="V32" s="6" t="s">
        <v>15</v>
      </c>
      <c r="W32" s="6" t="s">
        <v>13</v>
      </c>
      <c r="X32" s="6" t="s">
        <v>25</v>
      </c>
      <c r="Y32" s="18" t="s">
        <v>25</v>
      </c>
      <c r="Z32" s="28"/>
      <c r="AA32" s="17" t="s">
        <v>15</v>
      </c>
      <c r="AB32" s="6" t="s">
        <v>15</v>
      </c>
      <c r="AC32" s="6" t="s">
        <v>15</v>
      </c>
      <c r="AD32" s="6" t="s">
        <v>15</v>
      </c>
      <c r="AE32" s="6" t="s">
        <v>13</v>
      </c>
      <c r="AF32" s="6" t="s">
        <v>13</v>
      </c>
      <c r="AG32" s="18" t="s">
        <v>15</v>
      </c>
      <c r="AH32" s="28"/>
      <c r="AI32" s="17" t="s">
        <v>15</v>
      </c>
      <c r="AJ32" s="6" t="s">
        <v>15</v>
      </c>
      <c r="AK32" s="6" t="s">
        <v>25</v>
      </c>
      <c r="AL32" s="6" t="s">
        <v>25</v>
      </c>
      <c r="AM32" s="6" t="s">
        <v>15</v>
      </c>
      <c r="AN32" s="6" t="s">
        <v>24</v>
      </c>
      <c r="AO32" s="18" t="s">
        <v>24</v>
      </c>
      <c r="AP32" s="28"/>
      <c r="AQ32" s="17" t="s">
        <v>20</v>
      </c>
      <c r="AR32" s="6" t="s">
        <v>20</v>
      </c>
      <c r="AS32" s="6" t="s">
        <v>20</v>
      </c>
      <c r="AT32" s="6" t="s">
        <v>20</v>
      </c>
      <c r="AU32" s="6" t="s">
        <v>20</v>
      </c>
      <c r="AV32" s="6" t="s">
        <v>20</v>
      </c>
      <c r="AW32" s="18" t="s">
        <v>20</v>
      </c>
      <c r="AX32" s="26"/>
    </row>
    <row r="33" spans="1:50" ht="12.75">
      <c r="A33" s="37" t="s">
        <v>89</v>
      </c>
      <c r="B33" s="26" t="s">
        <v>10</v>
      </c>
      <c r="C33" s="17" t="s">
        <v>15</v>
      </c>
      <c r="D33" s="6" t="s">
        <v>15</v>
      </c>
      <c r="E33" s="6" t="s">
        <v>15</v>
      </c>
      <c r="F33" s="6" t="s">
        <v>15</v>
      </c>
      <c r="G33" s="6" t="s">
        <v>15</v>
      </c>
      <c r="H33" s="6" t="s">
        <v>15</v>
      </c>
      <c r="I33" s="18" t="s">
        <v>15</v>
      </c>
      <c r="J33" s="28"/>
      <c r="K33" s="17" t="s">
        <v>12</v>
      </c>
      <c r="L33" s="6" t="s">
        <v>34</v>
      </c>
      <c r="M33" s="6" t="s">
        <v>22</v>
      </c>
      <c r="N33" s="6" t="s">
        <v>15</v>
      </c>
      <c r="O33" s="6" t="s">
        <v>11</v>
      </c>
      <c r="P33" s="18" t="s">
        <v>20</v>
      </c>
      <c r="Q33" s="18" t="s">
        <v>15</v>
      </c>
      <c r="R33" s="28"/>
      <c r="S33" s="17" t="s">
        <v>23</v>
      </c>
      <c r="T33" s="6" t="s">
        <v>14</v>
      </c>
      <c r="U33" s="6" t="s">
        <v>32</v>
      </c>
      <c r="V33" s="6" t="s">
        <v>13</v>
      </c>
      <c r="W33" s="6" t="s">
        <v>16</v>
      </c>
      <c r="X33" s="6" t="s">
        <v>15</v>
      </c>
      <c r="Y33" s="18" t="s">
        <v>15</v>
      </c>
      <c r="Z33" s="28"/>
      <c r="AA33" s="17" t="s">
        <v>15</v>
      </c>
      <c r="AB33" s="6" t="s">
        <v>15</v>
      </c>
      <c r="AC33" s="6" t="s">
        <v>15</v>
      </c>
      <c r="AD33" s="6" t="s">
        <v>25</v>
      </c>
      <c r="AE33" s="6" t="s">
        <v>15</v>
      </c>
      <c r="AF33" s="6" t="s">
        <v>15</v>
      </c>
      <c r="AG33" s="22" t="s">
        <v>167</v>
      </c>
      <c r="AH33" s="28"/>
      <c r="AI33" s="17" t="s">
        <v>20</v>
      </c>
      <c r="AJ33" s="6" t="s">
        <v>20</v>
      </c>
      <c r="AK33" s="6" t="s">
        <v>20</v>
      </c>
      <c r="AL33" s="6" t="s">
        <v>20</v>
      </c>
      <c r="AM33" s="6" t="s">
        <v>20</v>
      </c>
      <c r="AN33" s="6" t="s">
        <v>20</v>
      </c>
      <c r="AO33" s="18" t="s">
        <v>20</v>
      </c>
      <c r="AP33" s="28"/>
      <c r="AQ33" s="17" t="s">
        <v>19</v>
      </c>
      <c r="AR33" s="6" t="s">
        <v>18</v>
      </c>
      <c r="AS33" s="6" t="s">
        <v>28</v>
      </c>
      <c r="AT33" s="6" t="s">
        <v>24</v>
      </c>
      <c r="AU33" s="6" t="s">
        <v>15</v>
      </c>
      <c r="AV33" s="6" t="s">
        <v>30</v>
      </c>
      <c r="AW33" s="18" t="s">
        <v>15</v>
      </c>
      <c r="AX33" s="26"/>
    </row>
    <row r="34" spans="1:50" ht="12.75">
      <c r="A34" s="37" t="s">
        <v>90</v>
      </c>
      <c r="B34" s="26" t="s">
        <v>10</v>
      </c>
      <c r="C34" s="17" t="s">
        <v>15</v>
      </c>
      <c r="D34" s="6" t="s">
        <v>15</v>
      </c>
      <c r="E34" s="6" t="s">
        <v>34</v>
      </c>
      <c r="F34" s="6" t="s">
        <v>25</v>
      </c>
      <c r="G34" s="6" t="s">
        <v>16</v>
      </c>
      <c r="H34" s="6" t="s">
        <v>15</v>
      </c>
      <c r="I34" s="18" t="s">
        <v>15</v>
      </c>
      <c r="J34" s="28"/>
      <c r="K34" s="17" t="s">
        <v>34</v>
      </c>
      <c r="L34" s="6" t="s">
        <v>12</v>
      </c>
      <c r="M34" s="6" t="s">
        <v>15</v>
      </c>
      <c r="N34" s="6" t="s">
        <v>15</v>
      </c>
      <c r="O34" s="6" t="s">
        <v>15</v>
      </c>
      <c r="P34" s="6" t="s">
        <v>15</v>
      </c>
      <c r="Q34" s="18" t="s">
        <v>15</v>
      </c>
      <c r="R34" s="28"/>
      <c r="S34" s="17" t="s">
        <v>12</v>
      </c>
      <c r="T34" s="6" t="s">
        <v>34</v>
      </c>
      <c r="U34" s="6" t="s">
        <v>11</v>
      </c>
      <c r="V34" s="6" t="s">
        <v>15</v>
      </c>
      <c r="W34" s="6" t="s">
        <v>19</v>
      </c>
      <c r="X34" s="6" t="s">
        <v>19</v>
      </c>
      <c r="Y34" s="18" t="s">
        <v>15</v>
      </c>
      <c r="Z34" s="28"/>
      <c r="AA34" s="17" t="s">
        <v>25</v>
      </c>
      <c r="AB34" s="6" t="s">
        <v>12</v>
      </c>
      <c r="AC34" s="6" t="s">
        <v>15</v>
      </c>
      <c r="AD34" s="6" t="s">
        <v>34</v>
      </c>
      <c r="AE34" s="6" t="s">
        <v>15</v>
      </c>
      <c r="AF34" s="6" t="s">
        <v>15</v>
      </c>
      <c r="AG34" s="18" t="s">
        <v>15</v>
      </c>
      <c r="AH34" s="28"/>
      <c r="AI34" s="17" t="s">
        <v>20</v>
      </c>
      <c r="AJ34" s="6" t="s">
        <v>20</v>
      </c>
      <c r="AK34" s="6" t="s">
        <v>20</v>
      </c>
      <c r="AL34" s="6" t="s">
        <v>20</v>
      </c>
      <c r="AM34" s="6" t="s">
        <v>20</v>
      </c>
      <c r="AN34" s="6" t="s">
        <v>20</v>
      </c>
      <c r="AO34" s="18" t="s">
        <v>20</v>
      </c>
      <c r="AP34" s="28"/>
      <c r="AQ34" s="17" t="s">
        <v>15</v>
      </c>
      <c r="AR34" s="6" t="s">
        <v>19</v>
      </c>
      <c r="AS34" s="6" t="s">
        <v>19</v>
      </c>
      <c r="AT34" s="6" t="s">
        <v>28</v>
      </c>
      <c r="AU34" s="6" t="s">
        <v>12</v>
      </c>
      <c r="AV34" s="6" t="s">
        <v>25</v>
      </c>
      <c r="AW34" s="18" t="s">
        <v>15</v>
      </c>
      <c r="AX34" s="26"/>
    </row>
    <row r="35" spans="1:50" ht="12.75">
      <c r="A35" s="37" t="s">
        <v>91</v>
      </c>
      <c r="B35" s="26" t="s">
        <v>10</v>
      </c>
      <c r="C35" s="17" t="s">
        <v>15</v>
      </c>
      <c r="D35" s="6" t="s">
        <v>15</v>
      </c>
      <c r="E35" s="6" t="s">
        <v>23</v>
      </c>
      <c r="F35" s="6" t="s">
        <v>23</v>
      </c>
      <c r="G35" s="6" t="s">
        <v>34</v>
      </c>
      <c r="H35" s="6" t="s">
        <v>34</v>
      </c>
      <c r="I35" s="18" t="s">
        <v>12</v>
      </c>
      <c r="J35" s="28"/>
      <c r="K35" s="17" t="s">
        <v>15</v>
      </c>
      <c r="L35" s="6" t="s">
        <v>15</v>
      </c>
      <c r="M35" s="6" t="s">
        <v>15</v>
      </c>
      <c r="N35" s="6" t="s">
        <v>15</v>
      </c>
      <c r="O35" s="6" t="s">
        <v>141</v>
      </c>
      <c r="P35" s="6" t="s">
        <v>15</v>
      </c>
      <c r="Q35" s="18" t="s">
        <v>15</v>
      </c>
      <c r="R35" s="28"/>
      <c r="S35" s="17" t="s">
        <v>15</v>
      </c>
      <c r="T35" s="6" t="s">
        <v>15</v>
      </c>
      <c r="U35" s="6" t="s">
        <v>15</v>
      </c>
      <c r="V35" s="6" t="s">
        <v>25</v>
      </c>
      <c r="W35" s="6" t="s">
        <v>25</v>
      </c>
      <c r="X35" s="6" t="s">
        <v>24</v>
      </c>
      <c r="Y35" s="18" t="s">
        <v>24</v>
      </c>
      <c r="Z35" s="28"/>
      <c r="AA35" s="17" t="s">
        <v>20</v>
      </c>
      <c r="AB35" s="6" t="s">
        <v>20</v>
      </c>
      <c r="AC35" s="6" t="s">
        <v>20</v>
      </c>
      <c r="AD35" s="6" t="s">
        <v>20</v>
      </c>
      <c r="AE35" s="6" t="s">
        <v>20</v>
      </c>
      <c r="AF35" s="6" t="s">
        <v>142</v>
      </c>
      <c r="AG35" s="18" t="s">
        <v>15</v>
      </c>
      <c r="AH35" s="28"/>
      <c r="AI35" s="17" t="s">
        <v>15</v>
      </c>
      <c r="AJ35" s="6" t="s">
        <v>15</v>
      </c>
      <c r="AK35" s="6" t="s">
        <v>11</v>
      </c>
      <c r="AL35" s="6" t="s">
        <v>11</v>
      </c>
      <c r="AM35" s="6" t="s">
        <v>16</v>
      </c>
      <c r="AN35" s="6" t="s">
        <v>16</v>
      </c>
      <c r="AO35" s="18" t="s">
        <v>12</v>
      </c>
      <c r="AP35" s="28"/>
      <c r="AQ35" s="17" t="s">
        <v>15</v>
      </c>
      <c r="AR35" s="6" t="s">
        <v>15</v>
      </c>
      <c r="AS35" s="6" t="s">
        <v>18</v>
      </c>
      <c r="AT35" s="6" t="s">
        <v>18</v>
      </c>
      <c r="AU35" s="6" t="s">
        <v>13</v>
      </c>
      <c r="AV35" s="6" t="s">
        <v>13</v>
      </c>
      <c r="AW35" s="18" t="s">
        <v>15</v>
      </c>
      <c r="AX35" s="26"/>
    </row>
    <row r="36" spans="1:50" ht="12.75">
      <c r="A36" s="37" t="s">
        <v>92</v>
      </c>
      <c r="B36" s="26" t="s">
        <v>10</v>
      </c>
      <c r="C36" s="17" t="s">
        <v>15</v>
      </c>
      <c r="D36" s="6" t="s">
        <v>15</v>
      </c>
      <c r="E36" s="6" t="s">
        <v>15</v>
      </c>
      <c r="F36" s="6" t="s">
        <v>15</v>
      </c>
      <c r="G36" s="6" t="s">
        <v>15</v>
      </c>
      <c r="H36" s="6" t="s">
        <v>15</v>
      </c>
      <c r="I36" s="18" t="s">
        <v>15</v>
      </c>
      <c r="J36" s="28"/>
      <c r="K36" s="17" t="s">
        <v>15</v>
      </c>
      <c r="L36" s="6" t="s">
        <v>15</v>
      </c>
      <c r="M36" s="6" t="s">
        <v>15</v>
      </c>
      <c r="N36" s="6" t="s">
        <v>15</v>
      </c>
      <c r="O36" s="6" t="s">
        <v>15</v>
      </c>
      <c r="P36" s="6" t="s">
        <v>15</v>
      </c>
      <c r="Q36" s="18" t="s">
        <v>15</v>
      </c>
      <c r="R36" s="28"/>
      <c r="S36" s="17" t="s">
        <v>24</v>
      </c>
      <c r="T36" s="6" t="s">
        <v>25</v>
      </c>
      <c r="U36" s="6" t="s">
        <v>15</v>
      </c>
      <c r="V36" s="6" t="s">
        <v>15</v>
      </c>
      <c r="W36" s="6" t="s">
        <v>15</v>
      </c>
      <c r="X36" s="6" t="s">
        <v>15</v>
      </c>
      <c r="Y36" s="18" t="s">
        <v>15</v>
      </c>
      <c r="Z36" s="28"/>
      <c r="AA36" s="17" t="s">
        <v>15</v>
      </c>
      <c r="AB36" s="6" t="s">
        <v>15</v>
      </c>
      <c r="AC36" s="6" t="s">
        <v>15</v>
      </c>
      <c r="AD36" s="6" t="s">
        <v>15</v>
      </c>
      <c r="AE36" s="6" t="s">
        <v>15</v>
      </c>
      <c r="AF36" s="6" t="s">
        <v>15</v>
      </c>
      <c r="AG36" s="18" t="s">
        <v>15</v>
      </c>
      <c r="AH36" s="28"/>
      <c r="AI36" s="17" t="s">
        <v>20</v>
      </c>
      <c r="AJ36" s="6" t="s">
        <v>20</v>
      </c>
      <c r="AK36" s="6" t="s">
        <v>20</v>
      </c>
      <c r="AL36" s="6" t="s">
        <v>20</v>
      </c>
      <c r="AM36" s="6" t="s">
        <v>20</v>
      </c>
      <c r="AN36" s="6" t="s">
        <v>20</v>
      </c>
      <c r="AO36" s="18" t="s">
        <v>20</v>
      </c>
      <c r="AP36" s="28"/>
      <c r="AQ36" s="17" t="s">
        <v>15</v>
      </c>
      <c r="AR36" s="6" t="s">
        <v>15</v>
      </c>
      <c r="AS36" s="6" t="s">
        <v>15</v>
      </c>
      <c r="AT36" s="6" t="s">
        <v>15</v>
      </c>
      <c r="AU36" s="6" t="s">
        <v>25</v>
      </c>
      <c r="AV36" s="6" t="s">
        <v>24</v>
      </c>
      <c r="AW36" s="18" t="s">
        <v>15</v>
      </c>
      <c r="AX36" s="26"/>
    </row>
    <row r="37" spans="1:50" ht="12.75">
      <c r="A37" s="37" t="s">
        <v>93</v>
      </c>
      <c r="B37" s="26" t="s">
        <v>10</v>
      </c>
      <c r="C37" s="17" t="s">
        <v>28</v>
      </c>
      <c r="D37" s="6" t="s">
        <v>28</v>
      </c>
      <c r="E37" s="6" t="s">
        <v>15</v>
      </c>
      <c r="F37" s="10" t="s">
        <v>94</v>
      </c>
      <c r="G37" s="6" t="s">
        <v>30</v>
      </c>
      <c r="H37" s="6" t="s">
        <v>30</v>
      </c>
      <c r="I37" s="18" t="s">
        <v>15</v>
      </c>
      <c r="J37" s="28"/>
      <c r="K37" s="17" t="s">
        <v>15</v>
      </c>
      <c r="L37" s="6" t="s">
        <v>15</v>
      </c>
      <c r="M37" s="6" t="s">
        <v>15</v>
      </c>
      <c r="N37" s="6" t="s">
        <v>15</v>
      </c>
      <c r="O37" s="6" t="s">
        <v>15</v>
      </c>
      <c r="P37" s="6" t="s">
        <v>24</v>
      </c>
      <c r="Q37" s="18" t="s">
        <v>24</v>
      </c>
      <c r="R37" s="28"/>
      <c r="S37" s="17" t="s">
        <v>20</v>
      </c>
      <c r="T37" s="6" t="s">
        <v>20</v>
      </c>
      <c r="U37" s="6" t="s">
        <v>20</v>
      </c>
      <c r="V37" s="6" t="s">
        <v>20</v>
      </c>
      <c r="W37" s="6" t="s">
        <v>20</v>
      </c>
      <c r="X37" s="6" t="s">
        <v>20</v>
      </c>
      <c r="Y37" s="18" t="s">
        <v>20</v>
      </c>
      <c r="Z37" s="28"/>
      <c r="AA37" s="17" t="s">
        <v>28</v>
      </c>
      <c r="AB37" s="6" t="s">
        <v>28</v>
      </c>
      <c r="AC37" s="6" t="s">
        <v>18</v>
      </c>
      <c r="AD37" s="6" t="s">
        <v>18</v>
      </c>
      <c r="AE37" s="6" t="s">
        <v>18</v>
      </c>
      <c r="AF37" s="6" t="s">
        <v>141</v>
      </c>
      <c r="AG37" s="18" t="s">
        <v>15</v>
      </c>
      <c r="AH37" s="28"/>
      <c r="AI37" s="17" t="s">
        <v>15</v>
      </c>
      <c r="AJ37" s="6" t="s">
        <v>15</v>
      </c>
      <c r="AK37" s="6" t="s">
        <v>15</v>
      </c>
      <c r="AL37" s="6" t="s">
        <v>141</v>
      </c>
      <c r="AM37" s="6" t="s">
        <v>15</v>
      </c>
      <c r="AN37" s="6" t="s">
        <v>24</v>
      </c>
      <c r="AO37" s="18" t="s">
        <v>24</v>
      </c>
      <c r="AP37" s="28"/>
      <c r="AQ37" s="17" t="s">
        <v>30</v>
      </c>
      <c r="AR37" s="6" t="s">
        <v>30</v>
      </c>
      <c r="AS37" s="6" t="s">
        <v>15</v>
      </c>
      <c r="AT37" s="6" t="s">
        <v>19</v>
      </c>
      <c r="AU37" s="6" t="s">
        <v>19</v>
      </c>
      <c r="AV37" s="6" t="s">
        <v>15</v>
      </c>
      <c r="AW37" s="18" t="s">
        <v>15</v>
      </c>
      <c r="AX37" s="26"/>
    </row>
    <row r="38" spans="1:50" ht="12.75">
      <c r="A38" s="37" t="s">
        <v>95</v>
      </c>
      <c r="B38" s="26" t="s">
        <v>10</v>
      </c>
      <c r="C38" s="17" t="s">
        <v>22</v>
      </c>
      <c r="D38" s="6" t="s">
        <v>22</v>
      </c>
      <c r="E38" s="6" t="s">
        <v>11</v>
      </c>
      <c r="F38" s="6" t="s">
        <v>11</v>
      </c>
      <c r="G38" s="6" t="s">
        <v>15</v>
      </c>
      <c r="H38" s="6" t="s">
        <v>15</v>
      </c>
      <c r="I38" s="18" t="s">
        <v>15</v>
      </c>
      <c r="J38" s="28"/>
      <c r="K38" s="17" t="s">
        <v>16</v>
      </c>
      <c r="L38" s="6" t="s">
        <v>16</v>
      </c>
      <c r="M38" s="6" t="s">
        <v>28</v>
      </c>
      <c r="N38" s="6" t="s">
        <v>28</v>
      </c>
      <c r="O38" s="6" t="s">
        <v>15</v>
      </c>
      <c r="P38" s="6" t="s">
        <v>22</v>
      </c>
      <c r="Q38" s="6" t="s">
        <v>15</v>
      </c>
      <c r="R38" s="28"/>
      <c r="S38" s="17" t="s">
        <v>20</v>
      </c>
      <c r="T38" s="6" t="s">
        <v>20</v>
      </c>
      <c r="U38" s="6" t="s">
        <v>20</v>
      </c>
      <c r="V38" s="6" t="s">
        <v>20</v>
      </c>
      <c r="W38" s="6" t="s">
        <v>20</v>
      </c>
      <c r="X38" s="6" t="s">
        <v>20</v>
      </c>
      <c r="Y38" s="18" t="s">
        <v>20</v>
      </c>
      <c r="Z38" s="28"/>
      <c r="AA38" s="17" t="s">
        <v>23</v>
      </c>
      <c r="AB38" s="6" t="s">
        <v>23</v>
      </c>
      <c r="AC38" s="6" t="s">
        <v>15</v>
      </c>
      <c r="AD38" s="6" t="s">
        <v>15</v>
      </c>
      <c r="AE38" s="6" t="s">
        <v>149</v>
      </c>
      <c r="AF38" s="6" t="s">
        <v>15</v>
      </c>
      <c r="AG38" s="18" t="s">
        <v>15</v>
      </c>
      <c r="AH38" s="28"/>
      <c r="AI38" s="17" t="s">
        <v>149</v>
      </c>
      <c r="AJ38" s="6" t="s">
        <v>15</v>
      </c>
      <c r="AK38" s="6" t="s">
        <v>16</v>
      </c>
      <c r="AL38" s="6" t="s">
        <v>16</v>
      </c>
      <c r="AM38" s="6" t="s">
        <v>15</v>
      </c>
      <c r="AN38" s="6" t="s">
        <v>23</v>
      </c>
      <c r="AO38" s="6" t="s">
        <v>15</v>
      </c>
      <c r="AP38" s="28"/>
      <c r="AQ38" s="17" t="s">
        <v>28</v>
      </c>
      <c r="AR38" s="6" t="s">
        <v>28</v>
      </c>
      <c r="AS38" s="6" t="s">
        <v>11</v>
      </c>
      <c r="AT38" s="6" t="s">
        <v>11</v>
      </c>
      <c r="AU38" s="6" t="s">
        <v>15</v>
      </c>
      <c r="AV38" s="22" t="s">
        <v>23</v>
      </c>
      <c r="AW38" s="18" t="s">
        <v>15</v>
      </c>
      <c r="AX38" s="26"/>
    </row>
    <row r="39" spans="1:50" ht="12.75">
      <c r="A39" s="37" t="s">
        <v>96</v>
      </c>
      <c r="B39" s="26" t="s">
        <v>10</v>
      </c>
      <c r="C39" s="17" t="s">
        <v>15</v>
      </c>
      <c r="D39" s="6" t="s">
        <v>15</v>
      </c>
      <c r="E39" s="6" t="s">
        <v>14</v>
      </c>
      <c r="F39" s="6" t="s">
        <v>14</v>
      </c>
      <c r="G39" s="6" t="s">
        <v>15</v>
      </c>
      <c r="H39" s="6" t="s">
        <v>24</v>
      </c>
      <c r="I39" s="18" t="s">
        <v>24</v>
      </c>
      <c r="J39" s="28"/>
      <c r="K39" s="17" t="s">
        <v>15</v>
      </c>
      <c r="L39" s="6" t="s">
        <v>24</v>
      </c>
      <c r="M39" s="6" t="s">
        <v>24</v>
      </c>
      <c r="N39" s="6" t="s">
        <v>15</v>
      </c>
      <c r="O39" s="6" t="s">
        <v>34</v>
      </c>
      <c r="P39" s="6" t="s">
        <v>34</v>
      </c>
      <c r="Q39" s="18" t="s">
        <v>20</v>
      </c>
      <c r="R39" s="28"/>
      <c r="S39" s="17" t="s">
        <v>20</v>
      </c>
      <c r="T39" s="6" t="s">
        <v>20</v>
      </c>
      <c r="U39" s="6" t="s">
        <v>20</v>
      </c>
      <c r="V39" s="6" t="s">
        <v>20</v>
      </c>
      <c r="W39" s="6" t="s">
        <v>20</v>
      </c>
      <c r="X39" s="6" t="s">
        <v>20</v>
      </c>
      <c r="Y39" s="18" t="s">
        <v>20</v>
      </c>
      <c r="Z39" s="28"/>
      <c r="AA39" s="17" t="s">
        <v>30</v>
      </c>
      <c r="AB39" s="6" t="s">
        <v>30</v>
      </c>
      <c r="AC39" s="6" t="s">
        <v>14</v>
      </c>
      <c r="AD39" s="6" t="s">
        <v>15</v>
      </c>
      <c r="AE39" s="6" t="s">
        <v>15</v>
      </c>
      <c r="AF39" s="6" t="s">
        <v>163</v>
      </c>
      <c r="AG39" s="18" t="s">
        <v>15</v>
      </c>
      <c r="AH39" s="28"/>
      <c r="AI39" s="17" t="s">
        <v>32</v>
      </c>
      <c r="AJ39" s="6" t="s">
        <v>32</v>
      </c>
      <c r="AK39" s="6" t="s">
        <v>15</v>
      </c>
      <c r="AL39" s="6" t="s">
        <v>19</v>
      </c>
      <c r="AM39" s="6" t="s">
        <v>19</v>
      </c>
      <c r="AN39" s="9" t="s">
        <v>28</v>
      </c>
      <c r="AO39" s="19" t="s">
        <v>28</v>
      </c>
      <c r="AP39" s="28"/>
      <c r="AQ39" s="17" t="s">
        <v>24</v>
      </c>
      <c r="AR39" s="6" t="s">
        <v>24</v>
      </c>
      <c r="AS39" s="6" t="s">
        <v>24</v>
      </c>
      <c r="AT39" s="6" t="s">
        <v>15</v>
      </c>
      <c r="AU39" s="6" t="s">
        <v>15</v>
      </c>
      <c r="AV39" s="6" t="s">
        <v>15</v>
      </c>
      <c r="AW39" s="18" t="s">
        <v>15</v>
      </c>
      <c r="AX39" s="26"/>
    </row>
    <row r="40" spans="1:50" ht="12.75">
      <c r="A40" s="37" t="s">
        <v>97</v>
      </c>
      <c r="B40" s="26" t="s">
        <v>10</v>
      </c>
      <c r="C40" s="17" t="s">
        <v>15</v>
      </c>
      <c r="D40" s="6" t="s">
        <v>30</v>
      </c>
      <c r="E40" s="6" t="s">
        <v>32</v>
      </c>
      <c r="F40" s="6" t="s">
        <v>32</v>
      </c>
      <c r="G40" s="6" t="s">
        <v>19</v>
      </c>
      <c r="H40" s="6" t="s">
        <v>25</v>
      </c>
      <c r="I40" s="18" t="s">
        <v>15</v>
      </c>
      <c r="J40" s="28"/>
      <c r="K40" s="17" t="s">
        <v>15</v>
      </c>
      <c r="L40" s="6" t="s">
        <v>32</v>
      </c>
      <c r="M40" s="6" t="s">
        <v>14</v>
      </c>
      <c r="N40" s="6" t="s">
        <v>19</v>
      </c>
      <c r="O40" s="6" t="s">
        <v>19</v>
      </c>
      <c r="P40" s="6" t="s">
        <v>15</v>
      </c>
      <c r="Q40" s="18" t="s">
        <v>30</v>
      </c>
      <c r="R40" s="28"/>
      <c r="S40" s="17" t="s">
        <v>20</v>
      </c>
      <c r="T40" s="6" t="s">
        <v>20</v>
      </c>
      <c r="U40" s="6" t="s">
        <v>20</v>
      </c>
      <c r="V40" s="6" t="s">
        <v>20</v>
      </c>
      <c r="W40" s="6" t="s">
        <v>20</v>
      </c>
      <c r="X40" s="6" t="s">
        <v>161</v>
      </c>
      <c r="Y40" s="18" t="s">
        <v>20</v>
      </c>
      <c r="Z40" s="28"/>
      <c r="AA40" s="17" t="s">
        <v>15</v>
      </c>
      <c r="AB40" s="6" t="s">
        <v>15</v>
      </c>
      <c r="AC40" s="6" t="s">
        <v>19</v>
      </c>
      <c r="AD40" s="6" t="s">
        <v>30</v>
      </c>
      <c r="AE40" s="6" t="s">
        <v>28</v>
      </c>
      <c r="AF40" s="6" t="s">
        <v>15</v>
      </c>
      <c r="AG40" s="18" t="s">
        <v>15</v>
      </c>
      <c r="AH40" s="28"/>
      <c r="AI40" s="17" t="s">
        <v>15</v>
      </c>
      <c r="AJ40" s="6" t="s">
        <v>15</v>
      </c>
      <c r="AK40" s="33" t="s">
        <v>28</v>
      </c>
      <c r="AL40" s="6" t="s">
        <v>32</v>
      </c>
      <c r="AM40" s="33" t="s">
        <v>32</v>
      </c>
      <c r="AN40" s="6" t="s">
        <v>15</v>
      </c>
      <c r="AO40" s="6" t="s">
        <v>15</v>
      </c>
      <c r="AP40" s="28"/>
      <c r="AQ40" s="17" t="s">
        <v>15</v>
      </c>
      <c r="AR40" s="6" t="s">
        <v>15</v>
      </c>
      <c r="AS40" s="6" t="s">
        <v>25</v>
      </c>
      <c r="AT40" s="6" t="s">
        <v>14</v>
      </c>
      <c r="AU40" s="6" t="s">
        <v>14</v>
      </c>
      <c r="AV40" s="6" t="s">
        <v>19</v>
      </c>
      <c r="AW40" s="18" t="s">
        <v>15</v>
      </c>
      <c r="AX40" s="26"/>
    </row>
    <row r="41" spans="1:50" ht="12.75">
      <c r="A41" s="37" t="s">
        <v>98</v>
      </c>
      <c r="B41" s="26" t="s">
        <v>10</v>
      </c>
      <c r="C41" s="17" t="s">
        <v>18</v>
      </c>
      <c r="D41" s="6" t="s">
        <v>13</v>
      </c>
      <c r="E41" s="6" t="s">
        <v>15</v>
      </c>
      <c r="F41" s="6" t="s">
        <v>24</v>
      </c>
      <c r="G41" s="6" t="s">
        <v>15</v>
      </c>
      <c r="H41" s="43" t="s">
        <v>137</v>
      </c>
      <c r="I41" s="43" t="s">
        <v>137</v>
      </c>
      <c r="J41" s="28"/>
      <c r="K41" s="17" t="s">
        <v>18</v>
      </c>
      <c r="L41" s="6" t="s">
        <v>18</v>
      </c>
      <c r="M41" s="6" t="s">
        <v>13</v>
      </c>
      <c r="N41" s="6" t="s">
        <v>24</v>
      </c>
      <c r="O41" s="6" t="s">
        <v>24</v>
      </c>
      <c r="P41" s="6" t="s">
        <v>15</v>
      </c>
      <c r="Q41" s="18" t="s">
        <v>15</v>
      </c>
      <c r="R41" s="28"/>
      <c r="S41" s="17" t="s">
        <v>20</v>
      </c>
      <c r="T41" s="6" t="s">
        <v>142</v>
      </c>
      <c r="U41" s="6" t="s">
        <v>20</v>
      </c>
      <c r="V41" s="6" t="s">
        <v>20</v>
      </c>
      <c r="W41" s="6" t="s">
        <v>20</v>
      </c>
      <c r="X41" s="6" t="s">
        <v>142</v>
      </c>
      <c r="Y41" s="18" t="s">
        <v>15</v>
      </c>
      <c r="Z41" s="28"/>
      <c r="AA41" s="17" t="s">
        <v>15</v>
      </c>
      <c r="AB41" s="6" t="s">
        <v>15</v>
      </c>
      <c r="AC41" s="6" t="s">
        <v>15</v>
      </c>
      <c r="AD41" s="6" t="s">
        <v>15</v>
      </c>
      <c r="AE41" s="6" t="s">
        <v>24</v>
      </c>
      <c r="AF41" s="6" t="s">
        <v>18</v>
      </c>
      <c r="AG41" s="18" t="s">
        <v>18</v>
      </c>
      <c r="AH41" s="28"/>
      <c r="AI41" s="17" t="s">
        <v>18</v>
      </c>
      <c r="AJ41" s="6" t="s">
        <v>18</v>
      </c>
      <c r="AK41" s="6" t="s">
        <v>24</v>
      </c>
      <c r="AL41" s="6" t="s">
        <v>12</v>
      </c>
      <c r="AM41" s="6" t="s">
        <v>15</v>
      </c>
      <c r="AN41" s="6" t="s">
        <v>15</v>
      </c>
      <c r="AO41" s="18" t="s">
        <v>15</v>
      </c>
      <c r="AP41" s="28"/>
      <c r="AQ41" s="17" t="s">
        <v>12</v>
      </c>
      <c r="AR41" s="6" t="s">
        <v>15</v>
      </c>
      <c r="AS41" s="6" t="s">
        <v>13</v>
      </c>
      <c r="AT41" s="6" t="s">
        <v>13</v>
      </c>
      <c r="AU41" s="6" t="s">
        <v>15</v>
      </c>
      <c r="AV41" s="6" t="s">
        <v>15</v>
      </c>
      <c r="AW41" s="18" t="s">
        <v>15</v>
      </c>
      <c r="AX41" s="26"/>
    </row>
    <row r="42" spans="1:50" ht="12.75">
      <c r="A42" s="37" t="s">
        <v>99</v>
      </c>
      <c r="B42" s="26" t="s">
        <v>10</v>
      </c>
      <c r="C42" s="17" t="s">
        <v>20</v>
      </c>
      <c r="D42" s="6" t="s">
        <v>20</v>
      </c>
      <c r="E42" s="6" t="s">
        <v>20</v>
      </c>
      <c r="F42" s="6" t="s">
        <v>20</v>
      </c>
      <c r="G42" s="6" t="s">
        <v>20</v>
      </c>
      <c r="H42" s="6" t="s">
        <v>20</v>
      </c>
      <c r="I42" s="18" t="s">
        <v>20</v>
      </c>
      <c r="J42" s="28"/>
      <c r="K42" s="17" t="s">
        <v>15</v>
      </c>
      <c r="L42" s="6" t="s">
        <v>149</v>
      </c>
      <c r="M42" s="6" t="s">
        <v>15</v>
      </c>
      <c r="N42" s="6" t="s">
        <v>15</v>
      </c>
      <c r="O42" s="6" t="s">
        <v>12</v>
      </c>
      <c r="P42" s="33" t="s">
        <v>23</v>
      </c>
      <c r="Q42" s="18" t="s">
        <v>34</v>
      </c>
      <c r="R42" s="28"/>
      <c r="S42" s="17" t="s">
        <v>16</v>
      </c>
      <c r="T42" s="6" t="s">
        <v>12</v>
      </c>
      <c r="U42" s="6" t="s">
        <v>12</v>
      </c>
      <c r="V42" s="6" t="s">
        <v>15</v>
      </c>
      <c r="W42" s="6" t="s">
        <v>11</v>
      </c>
      <c r="X42" s="6" t="s">
        <v>15</v>
      </c>
      <c r="Y42" s="18" t="s">
        <v>20</v>
      </c>
      <c r="Z42" s="28"/>
      <c r="AA42" s="17" t="s">
        <v>12</v>
      </c>
      <c r="AB42" s="6" t="s">
        <v>15</v>
      </c>
      <c r="AC42" s="6" t="s">
        <v>34</v>
      </c>
      <c r="AD42" s="6" t="s">
        <v>15</v>
      </c>
      <c r="AE42" s="6" t="s">
        <v>15</v>
      </c>
      <c r="AF42" s="6" t="s">
        <v>15</v>
      </c>
      <c r="AG42" s="18" t="s">
        <v>15</v>
      </c>
      <c r="AH42" s="28"/>
      <c r="AI42" s="17" t="s">
        <v>11</v>
      </c>
      <c r="AJ42" s="6" t="s">
        <v>23</v>
      </c>
      <c r="AK42" s="6" t="s">
        <v>34</v>
      </c>
      <c r="AL42" s="6" t="s">
        <v>34</v>
      </c>
      <c r="AM42" s="6" t="s">
        <v>15</v>
      </c>
      <c r="AN42" s="6" t="s">
        <v>15</v>
      </c>
      <c r="AO42" s="18" t="s">
        <v>15</v>
      </c>
      <c r="AP42" s="28"/>
      <c r="AQ42" s="17" t="s">
        <v>16</v>
      </c>
      <c r="AR42" s="6" t="s">
        <v>16</v>
      </c>
      <c r="AS42" s="6" t="s">
        <v>34</v>
      </c>
      <c r="AT42" s="6" t="s">
        <v>15</v>
      </c>
      <c r="AU42" s="6" t="s">
        <v>23</v>
      </c>
      <c r="AV42" s="6" t="s">
        <v>12</v>
      </c>
      <c r="AW42" s="18" t="s">
        <v>15</v>
      </c>
      <c r="AX42" s="26"/>
    </row>
    <row r="43" spans="1:50" ht="12.75">
      <c r="A43" s="37" t="s">
        <v>100</v>
      </c>
      <c r="B43" s="26" t="s">
        <v>10</v>
      </c>
      <c r="C43" s="17" t="s">
        <v>13</v>
      </c>
      <c r="D43" s="6" t="s">
        <v>11</v>
      </c>
      <c r="E43" s="6" t="s">
        <v>18</v>
      </c>
      <c r="F43" s="6" t="s">
        <v>15</v>
      </c>
      <c r="G43" s="6" t="s">
        <v>23</v>
      </c>
      <c r="H43" s="6" t="s">
        <v>15</v>
      </c>
      <c r="I43" s="18" t="s">
        <v>15</v>
      </c>
      <c r="J43" s="28"/>
      <c r="K43" s="17" t="s">
        <v>22</v>
      </c>
      <c r="L43" s="6" t="s">
        <v>115</v>
      </c>
      <c r="M43" s="6" t="s">
        <v>16</v>
      </c>
      <c r="N43" s="6" t="s">
        <v>14</v>
      </c>
      <c r="O43" s="6" t="s">
        <v>149</v>
      </c>
      <c r="P43" s="6" t="s">
        <v>15</v>
      </c>
      <c r="Q43" s="22" t="s">
        <v>167</v>
      </c>
      <c r="R43" s="28"/>
      <c r="S43" s="17" t="s">
        <v>20</v>
      </c>
      <c r="T43" s="6" t="s">
        <v>20</v>
      </c>
      <c r="U43" s="6" t="s">
        <v>20</v>
      </c>
      <c r="V43" s="6" t="s">
        <v>20</v>
      </c>
      <c r="W43" s="6" t="s">
        <v>20</v>
      </c>
      <c r="X43" s="6" t="s">
        <v>20</v>
      </c>
      <c r="Y43" s="18" t="s">
        <v>142</v>
      </c>
      <c r="Z43" s="28"/>
      <c r="AA43" s="17" t="s">
        <v>11</v>
      </c>
      <c r="AB43" s="6" t="s">
        <v>14</v>
      </c>
      <c r="AC43" s="6" t="s">
        <v>28</v>
      </c>
      <c r="AD43" s="6" t="s">
        <v>15</v>
      </c>
      <c r="AE43" s="6" t="s">
        <v>30</v>
      </c>
      <c r="AF43" s="18" t="s">
        <v>15</v>
      </c>
      <c r="AG43" s="22" t="s">
        <v>1</v>
      </c>
      <c r="AH43" s="28"/>
      <c r="AI43" s="17" t="s">
        <v>22</v>
      </c>
      <c r="AJ43" s="33" t="s">
        <v>28</v>
      </c>
      <c r="AK43" s="6" t="s">
        <v>18</v>
      </c>
      <c r="AL43" s="6" t="s">
        <v>15</v>
      </c>
      <c r="AM43" s="6" t="s">
        <v>15</v>
      </c>
      <c r="AN43" s="6" t="s">
        <v>149</v>
      </c>
      <c r="AO43" s="18" t="s">
        <v>15</v>
      </c>
      <c r="AP43" s="28"/>
      <c r="AQ43" s="17" t="s">
        <v>15</v>
      </c>
      <c r="AR43" s="6" t="s">
        <v>13</v>
      </c>
      <c r="AS43" s="6" t="s">
        <v>30</v>
      </c>
      <c r="AT43" s="6" t="s">
        <v>23</v>
      </c>
      <c r="AU43" s="6" t="s">
        <v>18</v>
      </c>
      <c r="AV43" s="6" t="s">
        <v>16</v>
      </c>
      <c r="AW43" s="18" t="s">
        <v>15</v>
      </c>
      <c r="AX43" s="26"/>
    </row>
    <row r="44" spans="1:50" ht="12.75">
      <c r="A44" s="37" t="s">
        <v>101</v>
      </c>
      <c r="B44" s="26" t="s">
        <v>10</v>
      </c>
      <c r="C44" s="17" t="s">
        <v>15</v>
      </c>
      <c r="D44" s="6" t="s">
        <v>15</v>
      </c>
      <c r="E44" s="6" t="s">
        <v>16</v>
      </c>
      <c r="F44" s="6" t="s">
        <v>16</v>
      </c>
      <c r="G44" s="6" t="s">
        <v>11</v>
      </c>
      <c r="H44" s="6" t="s">
        <v>11</v>
      </c>
      <c r="I44" s="21" t="s">
        <v>23</v>
      </c>
      <c r="J44" s="28"/>
      <c r="K44" s="17" t="s">
        <v>11</v>
      </c>
      <c r="L44" s="6" t="s">
        <v>11</v>
      </c>
      <c r="M44" s="6" t="s">
        <v>15</v>
      </c>
      <c r="N44" s="33" t="s">
        <v>23</v>
      </c>
      <c r="O44" s="6" t="s">
        <v>23</v>
      </c>
      <c r="P44" s="6" t="s">
        <v>15</v>
      </c>
      <c r="Q44" s="20" t="s">
        <v>118</v>
      </c>
      <c r="R44" s="28"/>
      <c r="S44" s="17" t="s">
        <v>11</v>
      </c>
      <c r="T44" s="6" t="s">
        <v>11</v>
      </c>
      <c r="U44" s="6" t="s">
        <v>23</v>
      </c>
      <c r="V44" s="6" t="s">
        <v>15</v>
      </c>
      <c r="W44" s="6" t="s">
        <v>141</v>
      </c>
      <c r="X44" s="6" t="s">
        <v>15</v>
      </c>
      <c r="Y44" s="18" t="s">
        <v>15</v>
      </c>
      <c r="Z44" s="28"/>
      <c r="AA44" s="17" t="s">
        <v>16</v>
      </c>
      <c r="AB44" s="6" t="s">
        <v>16</v>
      </c>
      <c r="AC44" s="6" t="s">
        <v>11</v>
      </c>
      <c r="AD44" s="6" t="s">
        <v>11</v>
      </c>
      <c r="AE44" s="6" t="s">
        <v>15</v>
      </c>
      <c r="AF44" s="21" t="s">
        <v>23</v>
      </c>
      <c r="AG44" s="18" t="s">
        <v>15</v>
      </c>
      <c r="AH44" s="28"/>
      <c r="AI44" s="17" t="s">
        <v>149</v>
      </c>
      <c r="AJ44" s="6" t="s">
        <v>15</v>
      </c>
      <c r="AK44" s="6" t="s">
        <v>15</v>
      </c>
      <c r="AL44" s="6" t="s">
        <v>15</v>
      </c>
      <c r="AM44" s="6" t="s">
        <v>12</v>
      </c>
      <c r="AN44" s="6" t="s">
        <v>12</v>
      </c>
      <c r="AO44" s="20" t="s">
        <v>11</v>
      </c>
      <c r="AP44" s="28"/>
      <c r="AQ44" s="17" t="s">
        <v>20</v>
      </c>
      <c r="AR44" s="6" t="s">
        <v>20</v>
      </c>
      <c r="AS44" s="6" t="s">
        <v>20</v>
      </c>
      <c r="AT44" s="6" t="s">
        <v>20</v>
      </c>
      <c r="AU44" s="6" t="s">
        <v>20</v>
      </c>
      <c r="AV44" s="6" t="s">
        <v>20</v>
      </c>
      <c r="AW44" s="18" t="s">
        <v>20</v>
      </c>
      <c r="AX44" s="26"/>
    </row>
    <row r="45" spans="1:50" ht="12.75">
      <c r="A45" s="23" t="s">
        <v>102</v>
      </c>
      <c r="B45" s="26" t="s">
        <v>10</v>
      </c>
      <c r="C45" s="17" t="s">
        <v>15</v>
      </c>
      <c r="D45" s="6" t="s">
        <v>15</v>
      </c>
      <c r="E45" s="6" t="s">
        <v>15</v>
      </c>
      <c r="F45" s="6" t="s">
        <v>15</v>
      </c>
      <c r="G45" s="6" t="s">
        <v>15</v>
      </c>
      <c r="H45" s="6" t="s">
        <v>19</v>
      </c>
      <c r="I45" s="18" t="s">
        <v>19</v>
      </c>
      <c r="J45" s="28"/>
      <c r="K45" s="17" t="s">
        <v>15</v>
      </c>
      <c r="L45" s="6" t="s">
        <v>15</v>
      </c>
      <c r="M45" s="6" t="s">
        <v>15</v>
      </c>
      <c r="N45" s="6" t="s">
        <v>15</v>
      </c>
      <c r="O45" s="6" t="s">
        <v>15</v>
      </c>
      <c r="P45" s="6" t="s">
        <v>19</v>
      </c>
      <c r="Q45" s="18" t="s">
        <v>19</v>
      </c>
      <c r="R45" s="28"/>
      <c r="S45" s="17" t="s">
        <v>20</v>
      </c>
      <c r="T45" s="6" t="s">
        <v>20</v>
      </c>
      <c r="U45" s="6" t="s">
        <v>20</v>
      </c>
      <c r="V45" s="6" t="s">
        <v>20</v>
      </c>
      <c r="W45" s="6" t="s">
        <v>20</v>
      </c>
      <c r="X45" s="6" t="s">
        <v>20</v>
      </c>
      <c r="Y45" s="18" t="s">
        <v>20</v>
      </c>
      <c r="Z45" s="28"/>
      <c r="AA45" s="17" t="s">
        <v>15</v>
      </c>
      <c r="AB45" s="6" t="s">
        <v>15</v>
      </c>
      <c r="AC45" s="6" t="s">
        <v>15</v>
      </c>
      <c r="AD45" s="6" t="s">
        <v>15</v>
      </c>
      <c r="AE45" s="6" t="s">
        <v>15</v>
      </c>
      <c r="AF45" s="6" t="s">
        <v>15</v>
      </c>
      <c r="AG45" s="18" t="s">
        <v>15</v>
      </c>
      <c r="AH45" s="28"/>
      <c r="AI45" s="17" t="s">
        <v>19</v>
      </c>
      <c r="AJ45" s="6" t="s">
        <v>19</v>
      </c>
      <c r="AK45" s="6" t="s">
        <v>15</v>
      </c>
      <c r="AL45" s="6" t="s">
        <v>15</v>
      </c>
      <c r="AM45" s="6" t="s">
        <v>15</v>
      </c>
      <c r="AN45" s="6" t="s">
        <v>15</v>
      </c>
      <c r="AO45" s="18" t="s">
        <v>15</v>
      </c>
      <c r="AP45" s="28"/>
      <c r="AQ45" s="17" t="s">
        <v>15</v>
      </c>
      <c r="AR45" s="6" t="s">
        <v>15</v>
      </c>
      <c r="AS45" s="6" t="s">
        <v>15</v>
      </c>
      <c r="AT45" s="6" t="s">
        <v>15</v>
      </c>
      <c r="AU45" s="6" t="s">
        <v>15</v>
      </c>
      <c r="AV45" s="6" t="s">
        <v>15</v>
      </c>
      <c r="AW45" s="18" t="s">
        <v>15</v>
      </c>
      <c r="AX45" s="26"/>
    </row>
    <row r="46" spans="1:50" ht="12.75">
      <c r="A46" s="23" t="s">
        <v>103</v>
      </c>
      <c r="B46" s="26" t="s">
        <v>10</v>
      </c>
      <c r="C46" s="17" t="s">
        <v>20</v>
      </c>
      <c r="D46" s="6" t="s">
        <v>20</v>
      </c>
      <c r="E46" s="6" t="s">
        <v>20</v>
      </c>
      <c r="F46" s="6" t="s">
        <v>20</v>
      </c>
      <c r="G46" s="6" t="s">
        <v>142</v>
      </c>
      <c r="H46" s="6" t="s">
        <v>151</v>
      </c>
      <c r="I46" s="18" t="s">
        <v>20</v>
      </c>
      <c r="J46" s="28"/>
      <c r="K46" s="17" t="s">
        <v>11</v>
      </c>
      <c r="L46" s="6" t="s">
        <v>11</v>
      </c>
      <c r="M46" s="6" t="s">
        <v>15</v>
      </c>
      <c r="N46" s="6" t="s">
        <v>15</v>
      </c>
      <c r="O46" s="6" t="s">
        <v>15</v>
      </c>
      <c r="P46" s="6" t="s">
        <v>15</v>
      </c>
      <c r="Q46" s="18" t="s">
        <v>15</v>
      </c>
      <c r="R46" s="28"/>
      <c r="S46" s="17" t="s">
        <v>11</v>
      </c>
      <c r="T46" s="6" t="s">
        <v>11</v>
      </c>
      <c r="U46" s="6" t="s">
        <v>22</v>
      </c>
      <c r="V46" s="6" t="s">
        <v>15</v>
      </c>
      <c r="W46" s="6" t="s">
        <v>15</v>
      </c>
      <c r="X46" s="6" t="s">
        <v>15</v>
      </c>
      <c r="Y46" s="22" t="s">
        <v>167</v>
      </c>
      <c r="Z46" s="28"/>
      <c r="AA46" s="17" t="s">
        <v>15</v>
      </c>
      <c r="AB46" s="6" t="s">
        <v>15</v>
      </c>
      <c r="AC46" s="6" t="s">
        <v>15</v>
      </c>
      <c r="AD46" s="6" t="s">
        <v>15</v>
      </c>
      <c r="AE46" s="6" t="s">
        <v>15</v>
      </c>
      <c r="AF46" s="9" t="s">
        <v>28</v>
      </c>
      <c r="AG46" s="19" t="s">
        <v>28</v>
      </c>
      <c r="AH46" s="28"/>
      <c r="AI46" s="17" t="s">
        <v>32</v>
      </c>
      <c r="AJ46" s="6" t="s">
        <v>32</v>
      </c>
      <c r="AK46" s="6" t="s">
        <v>15</v>
      </c>
      <c r="AL46" s="6" t="s">
        <v>19</v>
      </c>
      <c r="AM46" s="6" t="s">
        <v>19</v>
      </c>
      <c r="AN46" s="6" t="s">
        <v>28</v>
      </c>
      <c r="AO46" s="18" t="s">
        <v>28</v>
      </c>
      <c r="AP46" s="28"/>
      <c r="AQ46" s="17" t="s">
        <v>15</v>
      </c>
      <c r="AR46" s="6" t="s">
        <v>15</v>
      </c>
      <c r="AS46" s="6" t="s">
        <v>15</v>
      </c>
      <c r="AT46" s="6" t="s">
        <v>22</v>
      </c>
      <c r="AU46" s="6" t="s">
        <v>22</v>
      </c>
      <c r="AV46" s="22" t="s">
        <v>167</v>
      </c>
      <c r="AW46" s="18" t="s">
        <v>15</v>
      </c>
      <c r="AX46" s="26"/>
    </row>
    <row r="47" spans="1:50" ht="12.75">
      <c r="A47" s="23" t="s">
        <v>104</v>
      </c>
      <c r="B47" s="26" t="s">
        <v>10</v>
      </c>
      <c r="C47" s="17" t="s">
        <v>30</v>
      </c>
      <c r="D47" s="6" t="s">
        <v>18</v>
      </c>
      <c r="E47" s="6" t="s">
        <v>25</v>
      </c>
      <c r="F47" s="6" t="s">
        <v>12</v>
      </c>
      <c r="G47" s="6" t="s">
        <v>15</v>
      </c>
      <c r="H47" s="6" t="s">
        <v>138</v>
      </c>
      <c r="I47" s="18" t="s">
        <v>15</v>
      </c>
      <c r="J47" s="28"/>
      <c r="K47" s="17" t="s">
        <v>15</v>
      </c>
      <c r="L47" s="6" t="s">
        <v>15</v>
      </c>
      <c r="M47" s="6" t="s">
        <v>15</v>
      </c>
      <c r="N47" s="6" t="s">
        <v>13</v>
      </c>
      <c r="O47" s="6" t="s">
        <v>18</v>
      </c>
      <c r="P47" s="6" t="s">
        <v>12</v>
      </c>
      <c r="Q47" s="18" t="s">
        <v>15</v>
      </c>
      <c r="R47" s="28"/>
      <c r="S47" s="17" t="s">
        <v>15</v>
      </c>
      <c r="T47" s="6" t="s">
        <v>15</v>
      </c>
      <c r="U47" s="6" t="s">
        <v>13</v>
      </c>
      <c r="V47" s="6" t="s">
        <v>12</v>
      </c>
      <c r="W47" s="6" t="s">
        <v>12</v>
      </c>
      <c r="X47" s="6" t="s">
        <v>14</v>
      </c>
      <c r="Y47" s="18" t="s">
        <v>15</v>
      </c>
      <c r="Z47" s="28"/>
      <c r="AA47" s="17" t="s">
        <v>18</v>
      </c>
      <c r="AB47" s="6" t="s">
        <v>25</v>
      </c>
      <c r="AC47" s="6" t="s">
        <v>15</v>
      </c>
      <c r="AD47" s="6" t="s">
        <v>15</v>
      </c>
      <c r="AE47" s="6" t="s">
        <v>15</v>
      </c>
      <c r="AF47" s="6" t="s">
        <v>15</v>
      </c>
      <c r="AG47" s="18" t="s">
        <v>15</v>
      </c>
      <c r="AH47" s="28"/>
      <c r="AI47" s="17" t="s">
        <v>30</v>
      </c>
      <c r="AJ47" s="6" t="s">
        <v>15</v>
      </c>
      <c r="AK47" s="6" t="s">
        <v>14</v>
      </c>
      <c r="AL47" s="6" t="s">
        <v>13</v>
      </c>
      <c r="AM47" s="6" t="s">
        <v>25</v>
      </c>
      <c r="AN47" s="18" t="s">
        <v>15</v>
      </c>
      <c r="AO47" s="18" t="s">
        <v>20</v>
      </c>
      <c r="AP47" s="28"/>
      <c r="AQ47" s="17" t="s">
        <v>20</v>
      </c>
      <c r="AR47" s="6" t="s">
        <v>20</v>
      </c>
      <c r="AS47" s="6" t="s">
        <v>20</v>
      </c>
      <c r="AT47" s="6" t="s">
        <v>20</v>
      </c>
      <c r="AU47" s="6" t="s">
        <v>20</v>
      </c>
      <c r="AV47" s="6" t="s">
        <v>20</v>
      </c>
      <c r="AW47" s="18" t="s">
        <v>20</v>
      </c>
      <c r="AX47" s="26"/>
    </row>
    <row r="48" spans="1:50" ht="12.75">
      <c r="A48" s="23" t="s">
        <v>105</v>
      </c>
      <c r="B48" s="26" t="s">
        <v>10</v>
      </c>
      <c r="C48" s="17" t="s">
        <v>25</v>
      </c>
      <c r="D48" s="6" t="s">
        <v>25</v>
      </c>
      <c r="E48" s="6" t="s">
        <v>24</v>
      </c>
      <c r="F48" s="6" t="s">
        <v>22</v>
      </c>
      <c r="G48" s="6" t="s">
        <v>15</v>
      </c>
      <c r="H48" s="6" t="s">
        <v>15</v>
      </c>
      <c r="I48" s="18" t="s">
        <v>15</v>
      </c>
      <c r="J48" s="28"/>
      <c r="K48" s="17" t="s">
        <v>24</v>
      </c>
      <c r="L48" s="6" t="s">
        <v>15</v>
      </c>
      <c r="M48" s="6" t="s">
        <v>15</v>
      </c>
      <c r="N48" s="6" t="s">
        <v>22</v>
      </c>
      <c r="O48" s="6" t="s">
        <v>22</v>
      </c>
      <c r="P48" s="6" t="s">
        <v>18</v>
      </c>
      <c r="Q48" s="6" t="s">
        <v>15</v>
      </c>
      <c r="R48" s="28"/>
      <c r="S48" s="17" t="s">
        <v>25</v>
      </c>
      <c r="T48" s="6" t="s">
        <v>24</v>
      </c>
      <c r="U48" s="6" t="s">
        <v>18</v>
      </c>
      <c r="V48" s="6" t="s">
        <v>18</v>
      </c>
      <c r="W48" s="6" t="s">
        <v>15</v>
      </c>
      <c r="X48" s="6" t="s">
        <v>13</v>
      </c>
      <c r="Y48" s="6" t="s">
        <v>15</v>
      </c>
      <c r="Z48" s="28"/>
      <c r="AA48" s="17" t="s">
        <v>15</v>
      </c>
      <c r="AB48" s="6" t="s">
        <v>18</v>
      </c>
      <c r="AC48" s="6" t="s">
        <v>13</v>
      </c>
      <c r="AD48" s="6" t="s">
        <v>13</v>
      </c>
      <c r="AE48" s="6" t="s">
        <v>15</v>
      </c>
      <c r="AF48" s="6" t="s">
        <v>15</v>
      </c>
      <c r="AG48" s="18" t="s">
        <v>15</v>
      </c>
      <c r="AH48" s="28"/>
      <c r="AI48" s="17" t="s">
        <v>24</v>
      </c>
      <c r="AJ48" s="6" t="s">
        <v>24</v>
      </c>
      <c r="AK48" s="6" t="s">
        <v>15</v>
      </c>
      <c r="AL48" s="6" t="s">
        <v>15</v>
      </c>
      <c r="AM48" s="6" t="s">
        <v>15</v>
      </c>
      <c r="AN48" s="39" t="s">
        <v>137</v>
      </c>
      <c r="AO48" s="39" t="s">
        <v>137</v>
      </c>
      <c r="AP48" s="28"/>
      <c r="AQ48" s="17" t="s">
        <v>20</v>
      </c>
      <c r="AR48" s="6" t="s">
        <v>20</v>
      </c>
      <c r="AS48" s="6" t="s">
        <v>20</v>
      </c>
      <c r="AT48" s="6" t="s">
        <v>20</v>
      </c>
      <c r="AU48" s="6" t="s">
        <v>20</v>
      </c>
      <c r="AV48" s="6" t="s">
        <v>20</v>
      </c>
      <c r="AW48" s="18" t="s">
        <v>20</v>
      </c>
      <c r="AX48" s="26"/>
    </row>
    <row r="49" spans="1:50" ht="12.75">
      <c r="A49" s="23" t="s">
        <v>106</v>
      </c>
      <c r="B49" s="27" t="s">
        <v>10</v>
      </c>
      <c r="C49" s="17" t="s">
        <v>15</v>
      </c>
      <c r="D49" s="6" t="s">
        <v>15</v>
      </c>
      <c r="E49" s="6" t="s">
        <v>15</v>
      </c>
      <c r="F49" s="6" t="s">
        <v>34</v>
      </c>
      <c r="G49" s="6" t="s">
        <v>24</v>
      </c>
      <c r="H49" s="6" t="s">
        <v>15</v>
      </c>
      <c r="I49" s="18" t="s">
        <v>15</v>
      </c>
      <c r="J49" s="29"/>
      <c r="K49" s="17" t="s">
        <v>19</v>
      </c>
      <c r="L49" s="6" t="s">
        <v>19</v>
      </c>
      <c r="M49" s="6" t="s">
        <v>23</v>
      </c>
      <c r="N49" s="6" t="s">
        <v>15</v>
      </c>
      <c r="O49" s="6" t="s">
        <v>15</v>
      </c>
      <c r="P49" s="6" t="s">
        <v>16</v>
      </c>
      <c r="Q49" s="18" t="s">
        <v>15</v>
      </c>
      <c r="R49" s="29"/>
      <c r="S49" s="17" t="s">
        <v>34</v>
      </c>
      <c r="T49" s="6" t="s">
        <v>23</v>
      </c>
      <c r="U49" s="6" t="s">
        <v>24</v>
      </c>
      <c r="V49" s="6" t="s">
        <v>11</v>
      </c>
      <c r="W49" s="6" t="s">
        <v>15</v>
      </c>
      <c r="X49" s="6" t="s">
        <v>15</v>
      </c>
      <c r="Y49" s="22" t="s">
        <v>23</v>
      </c>
      <c r="Z49" s="29"/>
      <c r="AA49" s="17" t="s">
        <v>15</v>
      </c>
      <c r="AB49" s="6" t="s">
        <v>15</v>
      </c>
      <c r="AC49" s="6" t="s">
        <v>15</v>
      </c>
      <c r="AD49" s="6" t="s">
        <v>19</v>
      </c>
      <c r="AE49" s="6" t="s">
        <v>23</v>
      </c>
      <c r="AF49" s="6" t="s">
        <v>24</v>
      </c>
      <c r="AG49" s="18" t="s">
        <v>16</v>
      </c>
      <c r="AH49" s="29"/>
      <c r="AI49" s="17" t="s">
        <v>34</v>
      </c>
      <c r="AJ49" s="6" t="s">
        <v>34</v>
      </c>
      <c r="AK49" s="6" t="s">
        <v>19</v>
      </c>
      <c r="AL49" s="6" t="s">
        <v>15</v>
      </c>
      <c r="AM49" s="6" t="s">
        <v>11</v>
      </c>
      <c r="AN49" s="6" t="s">
        <v>15</v>
      </c>
      <c r="AO49" s="22" t="s">
        <v>23</v>
      </c>
      <c r="AP49" s="29"/>
      <c r="AQ49" s="17" t="s">
        <v>20</v>
      </c>
      <c r="AR49" s="6" t="s">
        <v>20</v>
      </c>
      <c r="AS49" s="6" t="s">
        <v>20</v>
      </c>
      <c r="AT49" s="6" t="s">
        <v>20</v>
      </c>
      <c r="AU49" s="6" t="s">
        <v>20</v>
      </c>
      <c r="AV49" s="6" t="s">
        <v>20</v>
      </c>
      <c r="AW49" s="18" t="s">
        <v>20</v>
      </c>
      <c r="AX49" s="27"/>
    </row>
    <row r="50" spans="1:50" ht="12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2" spans="1:6" ht="12.75">
      <c r="A52" s="13" t="s">
        <v>165</v>
      </c>
      <c r="B52" s="14"/>
      <c r="C52" s="14"/>
      <c r="D52" s="14"/>
      <c r="E52" s="14"/>
      <c r="F52" s="14"/>
    </row>
    <row r="53" spans="1:13" ht="12.75">
      <c r="A53" s="11" t="s">
        <v>164</v>
      </c>
      <c r="B53" s="12"/>
      <c r="C53" s="12"/>
      <c r="D53" s="12"/>
      <c r="E53" s="12"/>
      <c r="F53" s="12"/>
      <c r="G53" s="12"/>
      <c r="H53" s="12"/>
      <c r="I53" s="12"/>
      <c r="J53" s="15"/>
      <c r="K53" s="15"/>
      <c r="L53" s="15"/>
      <c r="M53" s="15"/>
    </row>
    <row r="54" spans="1:14" ht="12.75">
      <c r="A54" s="4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</sheetData>
  <sheetProtection/>
  <mergeCells count="1">
    <mergeCell ref="A1:AX1"/>
  </mergeCells>
  <printOptions horizontalCentered="1" verticalCentered="1"/>
  <pageMargins left="0.7500000000000001" right="0.7500000000000001" top="1" bottom="1" header="0.5" footer="0.5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4"/>
  <sheetViews>
    <sheetView zoomScale="75" zoomScaleNormal="75" zoomScalePageLayoutView="0" workbookViewId="0" topLeftCell="A1">
      <selection activeCell="A49" sqref="A49:AW49"/>
    </sheetView>
  </sheetViews>
  <sheetFormatPr defaultColWidth="11.00390625" defaultRowHeight="12.75"/>
  <cols>
    <col min="1" max="1" width="11.375" style="1" customWidth="1"/>
    <col min="2" max="2" width="1.12109375" style="0" customWidth="1"/>
    <col min="3" max="8" width="3.625" style="0" customWidth="1"/>
    <col min="9" max="9" width="3.375" style="0" customWidth="1"/>
    <col min="10" max="10" width="1.00390625" style="0" customWidth="1"/>
    <col min="11" max="17" width="3.625" style="0" customWidth="1"/>
    <col min="18" max="18" width="0.875" style="0" customWidth="1"/>
    <col min="19" max="24" width="3.625" style="0" customWidth="1"/>
    <col min="25" max="25" width="3.375" style="0" customWidth="1"/>
    <col min="26" max="26" width="0.875" style="0" customWidth="1"/>
    <col min="27" max="33" width="3.625" style="0" customWidth="1"/>
    <col min="34" max="34" width="1.00390625" style="0" customWidth="1"/>
    <col min="35" max="41" width="3.625" style="0" customWidth="1"/>
    <col min="42" max="42" width="1.00390625" style="0" customWidth="1"/>
    <col min="43" max="48" width="3.625" style="0" customWidth="1"/>
    <col min="49" max="49" width="3.375" style="0" customWidth="1"/>
    <col min="50" max="50" width="0.875" style="0" customWidth="1"/>
  </cols>
  <sheetData>
    <row r="1" spans="1:50" s="5" customFormat="1" ht="25.5" customHeight="1" thickBot="1">
      <c r="A1" s="310" t="s">
        <v>107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</row>
    <row r="2" spans="1:50" s="4" customFormat="1" ht="13.5" thickBot="1">
      <c r="A2" s="16" t="s">
        <v>146</v>
      </c>
      <c r="B2" s="24"/>
      <c r="C2" s="4" t="s">
        <v>3</v>
      </c>
      <c r="J2" s="24"/>
      <c r="K2" s="4" t="s">
        <v>4</v>
      </c>
      <c r="R2" s="24"/>
      <c r="S2" s="4" t="s">
        <v>5</v>
      </c>
      <c r="Z2" s="24"/>
      <c r="AA2" s="4" t="s">
        <v>6</v>
      </c>
      <c r="AH2" s="24"/>
      <c r="AI2" s="4" t="s">
        <v>7</v>
      </c>
      <c r="AP2" s="24"/>
      <c r="AQ2" s="4" t="s">
        <v>8</v>
      </c>
      <c r="AX2" s="24"/>
    </row>
    <row r="3" spans="1:50" s="8" customFormat="1" ht="12.75">
      <c r="A3" s="7"/>
      <c r="B3" s="25"/>
      <c r="C3" s="7" t="s">
        <v>111</v>
      </c>
      <c r="D3" s="7" t="s">
        <v>108</v>
      </c>
      <c r="E3" s="7" t="s">
        <v>112</v>
      </c>
      <c r="F3" s="7" t="s">
        <v>113</v>
      </c>
      <c r="G3" s="7" t="s">
        <v>109</v>
      </c>
      <c r="H3" s="7" t="s">
        <v>110</v>
      </c>
      <c r="I3" s="7" t="s">
        <v>114</v>
      </c>
      <c r="J3" s="25"/>
      <c r="K3" s="7" t="s">
        <v>111</v>
      </c>
      <c r="L3" s="7" t="s">
        <v>108</v>
      </c>
      <c r="M3" s="7" t="s">
        <v>112</v>
      </c>
      <c r="N3" s="7" t="s">
        <v>113</v>
      </c>
      <c r="O3" s="7" t="s">
        <v>109</v>
      </c>
      <c r="P3" s="7" t="s">
        <v>110</v>
      </c>
      <c r="Q3" s="7" t="s">
        <v>114</v>
      </c>
      <c r="R3" s="25"/>
      <c r="S3" s="7" t="s">
        <v>111</v>
      </c>
      <c r="T3" s="7" t="s">
        <v>108</v>
      </c>
      <c r="U3" s="7" t="s">
        <v>112</v>
      </c>
      <c r="V3" s="7" t="s">
        <v>113</v>
      </c>
      <c r="W3" s="7" t="s">
        <v>109</v>
      </c>
      <c r="X3" s="7" t="s">
        <v>110</v>
      </c>
      <c r="Y3" s="7" t="s">
        <v>114</v>
      </c>
      <c r="Z3" s="25"/>
      <c r="AA3" s="7" t="s">
        <v>111</v>
      </c>
      <c r="AB3" s="7" t="s">
        <v>108</v>
      </c>
      <c r="AC3" s="7" t="s">
        <v>112</v>
      </c>
      <c r="AD3" s="7" t="s">
        <v>113</v>
      </c>
      <c r="AE3" s="7" t="s">
        <v>109</v>
      </c>
      <c r="AF3" s="7" t="s">
        <v>110</v>
      </c>
      <c r="AG3" s="7" t="s">
        <v>114</v>
      </c>
      <c r="AH3" s="25"/>
      <c r="AI3" s="7" t="s">
        <v>111</v>
      </c>
      <c r="AJ3" s="7" t="s">
        <v>108</v>
      </c>
      <c r="AK3" s="7" t="s">
        <v>112</v>
      </c>
      <c r="AL3" s="7" t="s">
        <v>113</v>
      </c>
      <c r="AM3" s="7" t="s">
        <v>109</v>
      </c>
      <c r="AN3" s="7" t="s">
        <v>110</v>
      </c>
      <c r="AO3" s="7" t="s">
        <v>114</v>
      </c>
      <c r="AP3" s="25"/>
      <c r="AQ3" s="7" t="s">
        <v>111</v>
      </c>
      <c r="AR3" s="7" t="s">
        <v>108</v>
      </c>
      <c r="AS3" s="7" t="s">
        <v>112</v>
      </c>
      <c r="AT3" s="7" t="s">
        <v>113</v>
      </c>
      <c r="AU3" s="7" t="s">
        <v>109</v>
      </c>
      <c r="AV3" s="7" t="s">
        <v>110</v>
      </c>
      <c r="AW3" s="7" t="s">
        <v>114</v>
      </c>
      <c r="AX3" s="25"/>
    </row>
    <row r="4" spans="1:50" ht="12.75">
      <c r="A4" s="37" t="s">
        <v>9</v>
      </c>
      <c r="B4" s="26" t="s">
        <v>10</v>
      </c>
      <c r="C4" s="17" t="s">
        <v>11</v>
      </c>
      <c r="D4" s="6" t="s">
        <v>12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15</v>
      </c>
      <c r="J4" s="28"/>
      <c r="K4" s="17" t="s">
        <v>15</v>
      </c>
      <c r="L4" s="6" t="s">
        <v>141</v>
      </c>
      <c r="M4" s="6" t="s">
        <v>15</v>
      </c>
      <c r="N4" s="6" t="s">
        <v>15</v>
      </c>
      <c r="O4" s="6" t="s">
        <v>15</v>
      </c>
      <c r="P4" s="6" t="s">
        <v>15</v>
      </c>
      <c r="Q4" s="18" t="s">
        <v>15</v>
      </c>
      <c r="R4" s="28"/>
      <c r="S4" s="17" t="s">
        <v>14</v>
      </c>
      <c r="T4" s="6" t="s">
        <v>16</v>
      </c>
      <c r="U4" s="6" t="s">
        <v>15</v>
      </c>
      <c r="V4" s="6" t="s">
        <v>15</v>
      </c>
      <c r="W4" s="6" t="s">
        <v>15</v>
      </c>
      <c r="X4" s="6" t="s">
        <v>15</v>
      </c>
      <c r="Y4" s="18" t="s">
        <v>15</v>
      </c>
      <c r="Z4" s="28"/>
      <c r="AA4" s="17" t="s">
        <v>14</v>
      </c>
      <c r="AB4" s="6" t="s">
        <v>11</v>
      </c>
      <c r="AC4" s="6" t="s">
        <v>16</v>
      </c>
      <c r="AD4" s="6" t="s">
        <v>16</v>
      </c>
      <c r="AE4" s="6" t="s">
        <v>157</v>
      </c>
      <c r="AF4" s="6" t="s">
        <v>15</v>
      </c>
      <c r="AG4" s="6" t="s">
        <v>15</v>
      </c>
      <c r="AH4" s="28"/>
      <c r="AI4" s="33" t="s">
        <v>12</v>
      </c>
      <c r="AJ4" s="33" t="s">
        <v>15</v>
      </c>
      <c r="AK4" s="33" t="s">
        <v>13</v>
      </c>
      <c r="AL4" s="6" t="s">
        <v>160</v>
      </c>
      <c r="AM4" s="6" t="s">
        <v>15</v>
      </c>
      <c r="AN4" s="6" t="s">
        <v>15</v>
      </c>
      <c r="AO4" s="6" t="s">
        <v>15</v>
      </c>
      <c r="AP4" s="28"/>
      <c r="AQ4" s="17" t="s">
        <v>13</v>
      </c>
      <c r="AR4" s="6" t="s">
        <v>12</v>
      </c>
      <c r="AS4" s="6" t="s">
        <v>16</v>
      </c>
      <c r="AT4" s="6" t="s">
        <v>15</v>
      </c>
      <c r="AU4" s="6" t="s">
        <v>143</v>
      </c>
      <c r="AV4" s="6" t="s">
        <v>11</v>
      </c>
      <c r="AW4" s="6" t="s">
        <v>15</v>
      </c>
      <c r="AX4" s="26"/>
    </row>
    <row r="5" spans="1:50" ht="12.75">
      <c r="A5" s="23" t="s">
        <v>17</v>
      </c>
      <c r="B5" s="26" t="s">
        <v>10</v>
      </c>
      <c r="C5" s="17" t="s">
        <v>15</v>
      </c>
      <c r="D5" s="6" t="s">
        <v>15</v>
      </c>
      <c r="E5" s="6" t="s">
        <v>15</v>
      </c>
      <c r="F5" s="6" t="s">
        <v>18</v>
      </c>
      <c r="G5" s="6" t="s">
        <v>18</v>
      </c>
      <c r="H5" s="6" t="s">
        <v>19</v>
      </c>
      <c r="I5" s="18" t="s">
        <v>19</v>
      </c>
      <c r="J5" s="28"/>
      <c r="K5" s="17" t="s">
        <v>15</v>
      </c>
      <c r="L5" s="6" t="s">
        <v>15</v>
      </c>
      <c r="M5" s="6" t="s">
        <v>15</v>
      </c>
      <c r="N5" s="6" t="s">
        <v>16</v>
      </c>
      <c r="O5" s="6" t="s">
        <v>16</v>
      </c>
      <c r="P5" s="6" t="s">
        <v>19</v>
      </c>
      <c r="Q5" s="18" t="s">
        <v>19</v>
      </c>
      <c r="R5" s="28"/>
      <c r="S5" s="17" t="s">
        <v>15</v>
      </c>
      <c r="T5" s="6" t="s">
        <v>15</v>
      </c>
      <c r="U5" s="6" t="s">
        <v>16</v>
      </c>
      <c r="V5" s="6" t="s">
        <v>16</v>
      </c>
      <c r="W5" s="6" t="s">
        <v>15</v>
      </c>
      <c r="X5" s="6" t="s">
        <v>11</v>
      </c>
      <c r="Y5" s="18" t="s">
        <v>11</v>
      </c>
      <c r="Z5" s="28"/>
      <c r="AA5" s="17" t="s">
        <v>15</v>
      </c>
      <c r="AB5" s="6" t="s">
        <v>15</v>
      </c>
      <c r="AC5" s="6" t="s">
        <v>15</v>
      </c>
      <c r="AD5" s="6" t="s">
        <v>15</v>
      </c>
      <c r="AE5" s="6" t="s">
        <v>11</v>
      </c>
      <c r="AF5" s="6" t="s">
        <v>11</v>
      </c>
      <c r="AG5" s="18" t="s">
        <v>15</v>
      </c>
      <c r="AH5" s="28"/>
      <c r="AI5" s="17" t="s">
        <v>19</v>
      </c>
      <c r="AJ5" s="6" t="s">
        <v>19</v>
      </c>
      <c r="AK5" s="6" t="s">
        <v>15</v>
      </c>
      <c r="AL5" s="6" t="s">
        <v>18</v>
      </c>
      <c r="AM5" s="6" t="s">
        <v>18</v>
      </c>
      <c r="AN5" s="6" t="s">
        <v>15</v>
      </c>
      <c r="AO5" s="18" t="s">
        <v>15</v>
      </c>
      <c r="AP5" s="28"/>
      <c r="AQ5" s="17" t="s">
        <v>20</v>
      </c>
      <c r="AR5" s="6" t="s">
        <v>20</v>
      </c>
      <c r="AS5" s="6" t="s">
        <v>20</v>
      </c>
      <c r="AT5" s="6" t="s">
        <v>20</v>
      </c>
      <c r="AU5" s="6" t="s">
        <v>20</v>
      </c>
      <c r="AV5" s="6" t="s">
        <v>20</v>
      </c>
      <c r="AW5" s="18" t="s">
        <v>20</v>
      </c>
      <c r="AX5" s="26"/>
    </row>
    <row r="6" spans="1:50" ht="12.75">
      <c r="A6" s="23" t="s">
        <v>21</v>
      </c>
      <c r="B6" s="26" t="s">
        <v>10</v>
      </c>
      <c r="C6" s="17" t="s">
        <v>14</v>
      </c>
      <c r="D6" s="6" t="s">
        <v>14</v>
      </c>
      <c r="E6" s="6" t="s">
        <v>22</v>
      </c>
      <c r="F6" s="6" t="s">
        <v>15</v>
      </c>
      <c r="G6" s="6" t="s">
        <v>15</v>
      </c>
      <c r="H6" s="6" t="s">
        <v>15</v>
      </c>
      <c r="I6" s="22" t="s">
        <v>168</v>
      </c>
      <c r="J6" s="28"/>
      <c r="K6" s="17" t="s">
        <v>20</v>
      </c>
      <c r="L6" s="6" t="s">
        <v>20</v>
      </c>
      <c r="M6" s="6" t="s">
        <v>20</v>
      </c>
      <c r="N6" s="6" t="s">
        <v>20</v>
      </c>
      <c r="O6" s="6" t="s">
        <v>20</v>
      </c>
      <c r="P6" s="6" t="s">
        <v>20</v>
      </c>
      <c r="Q6" s="18" t="s">
        <v>142</v>
      </c>
      <c r="R6" s="28"/>
      <c r="S6" s="17" t="s">
        <v>18</v>
      </c>
      <c r="T6" s="6" t="s">
        <v>18</v>
      </c>
      <c r="U6" s="6" t="s">
        <v>15</v>
      </c>
      <c r="V6" s="6" t="s">
        <v>23</v>
      </c>
      <c r="W6" s="6" t="s">
        <v>23</v>
      </c>
      <c r="X6" s="6" t="s">
        <v>15</v>
      </c>
      <c r="Y6" s="22" t="s">
        <v>0</v>
      </c>
      <c r="Z6" s="28"/>
      <c r="AA6" s="17" t="s">
        <v>24</v>
      </c>
      <c r="AB6" s="6" t="s">
        <v>24</v>
      </c>
      <c r="AC6" s="6" t="s">
        <v>25</v>
      </c>
      <c r="AD6" s="6" t="s">
        <v>15</v>
      </c>
      <c r="AE6" s="6" t="s">
        <v>15</v>
      </c>
      <c r="AF6" s="6" t="s">
        <v>15</v>
      </c>
      <c r="AG6" s="22" t="s">
        <v>0</v>
      </c>
      <c r="AH6" s="28"/>
      <c r="AI6" s="17" t="s">
        <v>23</v>
      </c>
      <c r="AJ6" s="6" t="s">
        <v>22</v>
      </c>
      <c r="AK6" s="6" t="s">
        <v>22</v>
      </c>
      <c r="AL6" s="6" t="s">
        <v>139</v>
      </c>
      <c r="AM6" s="6" t="s">
        <v>141</v>
      </c>
      <c r="AN6" s="6" t="s">
        <v>15</v>
      </c>
      <c r="AO6" s="22" t="s">
        <v>0</v>
      </c>
      <c r="AP6" s="28"/>
      <c r="AQ6" s="17" t="s">
        <v>25</v>
      </c>
      <c r="AR6" s="6" t="s">
        <v>25</v>
      </c>
      <c r="AS6" s="6" t="s">
        <v>14</v>
      </c>
      <c r="AT6" s="6" t="s">
        <v>15</v>
      </c>
      <c r="AU6" s="6" t="s">
        <v>24</v>
      </c>
      <c r="AV6" s="6" t="s">
        <v>18</v>
      </c>
      <c r="AW6" s="18" t="s">
        <v>15</v>
      </c>
      <c r="AX6" s="26"/>
    </row>
    <row r="7" spans="1:50" ht="12.75">
      <c r="A7" s="23" t="s">
        <v>26</v>
      </c>
      <c r="B7" s="26" t="s">
        <v>10</v>
      </c>
      <c r="C7" s="17" t="s">
        <v>12</v>
      </c>
      <c r="D7" s="6" t="s">
        <v>15</v>
      </c>
      <c r="E7" s="6" t="s">
        <v>15</v>
      </c>
      <c r="F7" s="6" t="s">
        <v>15</v>
      </c>
      <c r="G7" s="6" t="s">
        <v>15</v>
      </c>
      <c r="H7" s="6" t="s">
        <v>15</v>
      </c>
      <c r="I7" s="18" t="s">
        <v>15</v>
      </c>
      <c r="J7" s="28"/>
      <c r="K7" s="17" t="s">
        <v>20</v>
      </c>
      <c r="L7" s="6" t="s">
        <v>151</v>
      </c>
      <c r="M7" s="6" t="s">
        <v>20</v>
      </c>
      <c r="N7" s="6" t="s">
        <v>20</v>
      </c>
      <c r="O7" s="6" t="s">
        <v>20</v>
      </c>
      <c r="P7" s="6" t="s">
        <v>20</v>
      </c>
      <c r="Q7" s="18" t="s">
        <v>20</v>
      </c>
      <c r="R7" s="28"/>
      <c r="S7" s="17" t="s">
        <v>15</v>
      </c>
      <c r="T7" s="6" t="s">
        <v>15</v>
      </c>
      <c r="U7" s="6" t="s">
        <v>15</v>
      </c>
      <c r="V7" s="6" t="s">
        <v>15</v>
      </c>
      <c r="W7" s="6" t="s">
        <v>15</v>
      </c>
      <c r="X7" s="6" t="s">
        <v>15</v>
      </c>
      <c r="Y7" s="18" t="s">
        <v>18</v>
      </c>
      <c r="Z7" s="28"/>
      <c r="AA7" s="17" t="s">
        <v>15</v>
      </c>
      <c r="AB7" s="6" t="s">
        <v>15</v>
      </c>
      <c r="AC7" s="6" t="s">
        <v>15</v>
      </c>
      <c r="AD7" s="6" t="s">
        <v>15</v>
      </c>
      <c r="AE7" s="6" t="s">
        <v>15</v>
      </c>
      <c r="AF7" s="6" t="s">
        <v>15</v>
      </c>
      <c r="AG7" s="18" t="s">
        <v>19</v>
      </c>
      <c r="AH7" s="28"/>
      <c r="AI7" s="17" t="s">
        <v>15</v>
      </c>
      <c r="AJ7" s="6" t="s">
        <v>15</v>
      </c>
      <c r="AK7" s="6" t="s">
        <v>15</v>
      </c>
      <c r="AL7" s="6" t="s">
        <v>141</v>
      </c>
      <c r="AM7" s="6" t="s">
        <v>15</v>
      </c>
      <c r="AN7" s="6" t="s">
        <v>15</v>
      </c>
      <c r="AO7" s="18" t="s">
        <v>15</v>
      </c>
      <c r="AP7" s="28"/>
      <c r="AQ7" s="17" t="s">
        <v>18</v>
      </c>
      <c r="AR7" s="6" t="s">
        <v>15</v>
      </c>
      <c r="AS7" s="6" t="s">
        <v>15</v>
      </c>
      <c r="AT7" s="6" t="s">
        <v>15</v>
      </c>
      <c r="AU7" s="6" t="s">
        <v>15</v>
      </c>
      <c r="AV7" s="6" t="s">
        <v>15</v>
      </c>
      <c r="AW7" s="18" t="s">
        <v>15</v>
      </c>
      <c r="AX7" s="26"/>
    </row>
    <row r="8" spans="1:50" ht="12.75">
      <c r="A8" s="23" t="s">
        <v>27</v>
      </c>
      <c r="B8" s="26" t="s">
        <v>10</v>
      </c>
      <c r="C8" s="17" t="s">
        <v>15</v>
      </c>
      <c r="D8" s="6" t="s">
        <v>15</v>
      </c>
      <c r="E8" s="6" t="s">
        <v>15</v>
      </c>
      <c r="F8" s="6" t="s">
        <v>15</v>
      </c>
      <c r="G8" s="6" t="s">
        <v>15</v>
      </c>
      <c r="H8" s="6" t="s">
        <v>15</v>
      </c>
      <c r="I8" s="18" t="s">
        <v>15</v>
      </c>
      <c r="J8" s="28"/>
      <c r="K8" s="17" t="s">
        <v>20</v>
      </c>
      <c r="L8" s="6" t="s">
        <v>20</v>
      </c>
      <c r="M8" s="6" t="s">
        <v>20</v>
      </c>
      <c r="N8" s="6" t="s">
        <v>20</v>
      </c>
      <c r="O8" s="6" t="s">
        <v>20</v>
      </c>
      <c r="P8" s="6" t="s">
        <v>20</v>
      </c>
      <c r="Q8" s="18" t="s">
        <v>20</v>
      </c>
      <c r="R8" s="28"/>
      <c r="S8" s="17" t="s">
        <v>15</v>
      </c>
      <c r="T8" s="6" t="s">
        <v>15</v>
      </c>
      <c r="U8" s="6" t="s">
        <v>15</v>
      </c>
      <c r="V8" s="6" t="s">
        <v>15</v>
      </c>
      <c r="W8" s="6" t="s">
        <v>15</v>
      </c>
      <c r="X8" s="6" t="s">
        <v>15</v>
      </c>
      <c r="Y8" s="18" t="s">
        <v>15</v>
      </c>
      <c r="Z8" s="28"/>
      <c r="AA8" s="17" t="s">
        <v>15</v>
      </c>
      <c r="AB8" s="6" t="s">
        <v>15</v>
      </c>
      <c r="AC8" s="6" t="s">
        <v>15</v>
      </c>
      <c r="AD8" s="6" t="s">
        <v>15</v>
      </c>
      <c r="AE8" s="6" t="s">
        <v>15</v>
      </c>
      <c r="AF8" s="6" t="s">
        <v>15</v>
      </c>
      <c r="AG8" s="18" t="s">
        <v>15</v>
      </c>
      <c r="AH8" s="28"/>
      <c r="AI8" s="17" t="s">
        <v>28</v>
      </c>
      <c r="AJ8" s="6" t="s">
        <v>11</v>
      </c>
      <c r="AK8" s="6" t="s">
        <v>15</v>
      </c>
      <c r="AL8" s="6" t="s">
        <v>15</v>
      </c>
      <c r="AM8" s="6" t="s">
        <v>15</v>
      </c>
      <c r="AN8" s="6" t="s">
        <v>15</v>
      </c>
      <c r="AO8" s="18" t="s">
        <v>15</v>
      </c>
      <c r="AP8" s="28"/>
      <c r="AQ8" s="17" t="s">
        <v>15</v>
      </c>
      <c r="AR8" s="6" t="s">
        <v>15</v>
      </c>
      <c r="AS8" s="6" t="s">
        <v>15</v>
      </c>
      <c r="AT8" s="6" t="s">
        <v>15</v>
      </c>
      <c r="AU8" s="6" t="s">
        <v>15</v>
      </c>
      <c r="AV8" s="6" t="s">
        <v>15</v>
      </c>
      <c r="AW8" s="18" t="s">
        <v>15</v>
      </c>
      <c r="AX8" s="26"/>
    </row>
    <row r="9" spans="1:50" ht="12.75">
      <c r="A9" s="37" t="s">
        <v>29</v>
      </c>
      <c r="B9" s="26" t="s">
        <v>10</v>
      </c>
      <c r="C9" s="17" t="s">
        <v>16</v>
      </c>
      <c r="D9" s="6" t="s">
        <v>16</v>
      </c>
      <c r="E9" s="6" t="s">
        <v>30</v>
      </c>
      <c r="F9" s="6" t="s">
        <v>30</v>
      </c>
      <c r="G9" s="6" t="s">
        <v>15</v>
      </c>
      <c r="H9" s="6" t="s">
        <v>15</v>
      </c>
      <c r="I9" s="6" t="s">
        <v>15</v>
      </c>
      <c r="J9" s="28"/>
      <c r="K9" s="17" t="s">
        <v>20</v>
      </c>
      <c r="L9" s="6" t="s">
        <v>20</v>
      </c>
      <c r="M9" s="6" t="s">
        <v>20</v>
      </c>
      <c r="N9" s="6" t="s">
        <v>20</v>
      </c>
      <c r="O9" s="6" t="s">
        <v>20</v>
      </c>
      <c r="P9" s="6" t="s">
        <v>20</v>
      </c>
      <c r="Q9" s="18" t="s">
        <v>20</v>
      </c>
      <c r="R9" s="28"/>
      <c r="S9" s="17" t="s">
        <v>13</v>
      </c>
      <c r="T9" s="6" t="s">
        <v>13</v>
      </c>
      <c r="U9" s="6" t="s">
        <v>15</v>
      </c>
      <c r="V9" s="6" t="s">
        <v>15</v>
      </c>
      <c r="W9" s="6" t="s">
        <v>15</v>
      </c>
      <c r="X9" s="6" t="s">
        <v>16</v>
      </c>
      <c r="Y9" s="18" t="s">
        <v>16</v>
      </c>
      <c r="Z9" s="28"/>
      <c r="AA9" s="17" t="s">
        <v>15</v>
      </c>
      <c r="AB9" s="6" t="s">
        <v>15</v>
      </c>
      <c r="AC9" s="6" t="s">
        <v>15</v>
      </c>
      <c r="AD9" s="6" t="s">
        <v>14</v>
      </c>
      <c r="AE9" s="6" t="s">
        <v>14</v>
      </c>
      <c r="AF9" s="6" t="s">
        <v>30</v>
      </c>
      <c r="AG9" s="18" t="s">
        <v>30</v>
      </c>
      <c r="AH9" s="28"/>
      <c r="AI9" s="33" t="s">
        <v>13</v>
      </c>
      <c r="AJ9" s="33" t="s">
        <v>13</v>
      </c>
      <c r="AK9" s="6" t="s">
        <v>15</v>
      </c>
      <c r="AL9" s="6" t="s">
        <v>15</v>
      </c>
      <c r="AM9" s="6" t="s">
        <v>15</v>
      </c>
      <c r="AN9" s="22" t="s">
        <v>1</v>
      </c>
      <c r="AO9" s="22" t="s">
        <v>1</v>
      </c>
      <c r="AP9" s="28"/>
      <c r="AQ9" s="17" t="s">
        <v>14</v>
      </c>
      <c r="AR9" s="6" t="s">
        <v>14</v>
      </c>
      <c r="AS9" s="6" t="s">
        <v>15</v>
      </c>
      <c r="AT9" s="9" t="s">
        <v>16</v>
      </c>
      <c r="AU9" s="9" t="s">
        <v>16</v>
      </c>
      <c r="AV9" s="6" t="s">
        <v>15</v>
      </c>
      <c r="AW9" s="18" t="s">
        <v>20</v>
      </c>
      <c r="AX9" s="26"/>
    </row>
    <row r="10" spans="1:50" ht="12.75">
      <c r="A10" s="23" t="s">
        <v>31</v>
      </c>
      <c r="B10" s="26" t="s">
        <v>10</v>
      </c>
      <c r="C10" s="17" t="s">
        <v>24</v>
      </c>
      <c r="D10" s="6" t="s">
        <v>24</v>
      </c>
      <c r="E10" s="6" t="s">
        <v>13</v>
      </c>
      <c r="F10" s="6" t="s">
        <v>15</v>
      </c>
      <c r="G10" s="6" t="s">
        <v>32</v>
      </c>
      <c r="H10" s="6" t="s">
        <v>32</v>
      </c>
      <c r="I10" s="18" t="s">
        <v>15</v>
      </c>
      <c r="J10" s="28"/>
      <c r="K10" s="17" t="s">
        <v>15</v>
      </c>
      <c r="L10" s="6" t="s">
        <v>15</v>
      </c>
      <c r="M10" s="6" t="s">
        <v>15</v>
      </c>
      <c r="N10" s="6" t="s">
        <v>15</v>
      </c>
      <c r="O10" s="6" t="s">
        <v>15</v>
      </c>
      <c r="P10" s="6" t="s">
        <v>32</v>
      </c>
      <c r="Q10" s="18" t="s">
        <v>32</v>
      </c>
      <c r="R10" s="28"/>
      <c r="S10" s="17" t="s">
        <v>15</v>
      </c>
      <c r="T10" s="6" t="s">
        <v>15</v>
      </c>
      <c r="U10" s="6" t="s">
        <v>15</v>
      </c>
      <c r="V10" s="6" t="s">
        <v>24</v>
      </c>
      <c r="W10" s="6" t="s">
        <v>24</v>
      </c>
      <c r="X10" s="6" t="s">
        <v>15</v>
      </c>
      <c r="Y10" s="18" t="s">
        <v>15</v>
      </c>
      <c r="Z10" s="28"/>
      <c r="AA10" s="17" t="s">
        <v>13</v>
      </c>
      <c r="AB10" s="6" t="s">
        <v>13</v>
      </c>
      <c r="AC10" s="6" t="s">
        <v>24</v>
      </c>
      <c r="AD10" s="6" t="s">
        <v>24</v>
      </c>
      <c r="AE10" s="6" t="s">
        <v>15</v>
      </c>
      <c r="AF10" s="6" t="s">
        <v>14</v>
      </c>
      <c r="AG10" s="18" t="s">
        <v>20</v>
      </c>
      <c r="AH10" s="28"/>
      <c r="AI10" s="17" t="s">
        <v>14</v>
      </c>
      <c r="AJ10" s="6" t="s">
        <v>14</v>
      </c>
      <c r="AK10" s="6" t="s">
        <v>15</v>
      </c>
      <c r="AL10" s="6" t="s">
        <v>24</v>
      </c>
      <c r="AM10" s="6" t="s">
        <v>24</v>
      </c>
      <c r="AN10" s="6" t="s">
        <v>15</v>
      </c>
      <c r="AO10" s="18" t="s">
        <v>15</v>
      </c>
      <c r="AP10" s="28"/>
      <c r="AQ10" s="17" t="s">
        <v>20</v>
      </c>
      <c r="AR10" s="6" t="s">
        <v>20</v>
      </c>
      <c r="AS10" s="6" t="s">
        <v>20</v>
      </c>
      <c r="AT10" s="6" t="s">
        <v>20</v>
      </c>
      <c r="AU10" s="6" t="s">
        <v>20</v>
      </c>
      <c r="AV10" s="6" t="s">
        <v>20</v>
      </c>
      <c r="AW10" s="18" t="s">
        <v>20</v>
      </c>
      <c r="AX10" s="26"/>
    </row>
    <row r="11" spans="1:50" ht="12.75">
      <c r="A11" s="23" t="s">
        <v>33</v>
      </c>
      <c r="B11" s="26" t="s">
        <v>10</v>
      </c>
      <c r="C11" s="17" t="s">
        <v>15</v>
      </c>
      <c r="D11" s="6" t="s">
        <v>15</v>
      </c>
      <c r="E11" s="6" t="s">
        <v>15</v>
      </c>
      <c r="F11" s="6" t="s">
        <v>15</v>
      </c>
      <c r="G11" s="6" t="s">
        <v>12</v>
      </c>
      <c r="H11" s="6" t="s">
        <v>12</v>
      </c>
      <c r="I11" s="44" t="s">
        <v>34</v>
      </c>
      <c r="J11" s="28"/>
      <c r="K11" s="17" t="s">
        <v>15</v>
      </c>
      <c r="L11" s="6" t="s">
        <v>15</v>
      </c>
      <c r="M11" s="6" t="s">
        <v>15</v>
      </c>
      <c r="N11" s="6" t="s">
        <v>15</v>
      </c>
      <c r="O11" s="6" t="s">
        <v>15</v>
      </c>
      <c r="P11" s="6" t="s">
        <v>15</v>
      </c>
      <c r="Q11" s="18" t="s">
        <v>15</v>
      </c>
      <c r="R11" s="28"/>
      <c r="S11" s="17" t="s">
        <v>15</v>
      </c>
      <c r="T11" s="6" t="s">
        <v>15</v>
      </c>
      <c r="U11" s="6" t="s">
        <v>15</v>
      </c>
      <c r="V11" s="6" t="s">
        <v>15</v>
      </c>
      <c r="W11" s="6" t="s">
        <v>15</v>
      </c>
      <c r="X11" s="6" t="s">
        <v>157</v>
      </c>
      <c r="Y11" s="18" t="s">
        <v>15</v>
      </c>
      <c r="Z11" s="28"/>
      <c r="AA11" s="17" t="s">
        <v>20</v>
      </c>
      <c r="AB11" s="6" t="s">
        <v>20</v>
      </c>
      <c r="AC11" s="6" t="s">
        <v>20</v>
      </c>
      <c r="AD11" s="6" t="s">
        <v>20</v>
      </c>
      <c r="AE11" s="6" t="s">
        <v>20</v>
      </c>
      <c r="AF11" s="6" t="s">
        <v>20</v>
      </c>
      <c r="AG11" s="18" t="s">
        <v>20</v>
      </c>
      <c r="AH11" s="28"/>
      <c r="AI11" s="17" t="s">
        <v>15</v>
      </c>
      <c r="AJ11" s="6" t="s">
        <v>15</v>
      </c>
      <c r="AK11" s="6" t="s">
        <v>15</v>
      </c>
      <c r="AL11" s="6" t="s">
        <v>15</v>
      </c>
      <c r="AM11" s="6" t="s">
        <v>15</v>
      </c>
      <c r="AN11" s="6" t="s">
        <v>11</v>
      </c>
      <c r="AO11" s="20" t="s">
        <v>11</v>
      </c>
      <c r="AP11" s="28"/>
      <c r="AQ11" s="17" t="s">
        <v>15</v>
      </c>
      <c r="AR11" s="6" t="s">
        <v>15</v>
      </c>
      <c r="AS11" s="6" t="s">
        <v>115</v>
      </c>
      <c r="AT11" s="9" t="s">
        <v>16</v>
      </c>
      <c r="AU11" s="9" t="s">
        <v>116</v>
      </c>
      <c r="AV11" s="6" t="s">
        <v>34</v>
      </c>
      <c r="AW11" s="18" t="s">
        <v>15</v>
      </c>
      <c r="AX11" s="26"/>
    </row>
    <row r="12" spans="1:50" ht="12.75">
      <c r="A12" s="23" t="s">
        <v>35</v>
      </c>
      <c r="B12" s="26" t="s">
        <v>10</v>
      </c>
      <c r="C12" s="17" t="s">
        <v>15</v>
      </c>
      <c r="D12" s="6" t="s">
        <v>15</v>
      </c>
      <c r="E12" s="6" t="s">
        <v>15</v>
      </c>
      <c r="F12" s="6" t="s">
        <v>15</v>
      </c>
      <c r="G12" s="6" t="s">
        <v>15</v>
      </c>
      <c r="H12" s="6" t="s">
        <v>15</v>
      </c>
      <c r="I12" s="18" t="s">
        <v>15</v>
      </c>
      <c r="J12" s="28"/>
      <c r="K12" s="17" t="s">
        <v>15</v>
      </c>
      <c r="L12" s="6" t="s">
        <v>22</v>
      </c>
      <c r="M12" s="6" t="s">
        <v>15</v>
      </c>
      <c r="N12" s="6" t="s">
        <v>32</v>
      </c>
      <c r="O12" s="6" t="s">
        <v>32</v>
      </c>
      <c r="P12" s="6" t="s">
        <v>15</v>
      </c>
      <c r="Q12" s="18" t="s">
        <v>15</v>
      </c>
      <c r="R12" s="28"/>
      <c r="S12" s="17" t="s">
        <v>15</v>
      </c>
      <c r="T12" s="6" t="s">
        <v>15</v>
      </c>
      <c r="U12" s="6" t="s">
        <v>15</v>
      </c>
      <c r="V12" s="6" t="s">
        <v>22</v>
      </c>
      <c r="W12" s="6" t="s">
        <v>28</v>
      </c>
      <c r="X12" s="6" t="s">
        <v>15</v>
      </c>
      <c r="Y12" s="6" t="s">
        <v>15</v>
      </c>
      <c r="Z12" s="28"/>
      <c r="AA12" s="17" t="s">
        <v>15</v>
      </c>
      <c r="AB12" s="6" t="s">
        <v>15</v>
      </c>
      <c r="AC12" s="6" t="s">
        <v>22</v>
      </c>
      <c r="AD12" s="6" t="s">
        <v>28</v>
      </c>
      <c r="AE12" s="6" t="s">
        <v>32</v>
      </c>
      <c r="AF12" s="6" t="s">
        <v>32</v>
      </c>
      <c r="AG12" s="18" t="s">
        <v>15</v>
      </c>
      <c r="AH12" s="28"/>
      <c r="AI12" s="17" t="s">
        <v>20</v>
      </c>
      <c r="AJ12" s="6" t="s">
        <v>20</v>
      </c>
      <c r="AK12" s="6" t="s">
        <v>20</v>
      </c>
      <c r="AL12" s="6" t="s">
        <v>20</v>
      </c>
      <c r="AM12" s="6" t="s">
        <v>20</v>
      </c>
      <c r="AN12" s="6" t="s">
        <v>20</v>
      </c>
      <c r="AO12" s="18" t="s">
        <v>20</v>
      </c>
      <c r="AP12" s="28"/>
      <c r="AQ12" s="17" t="s">
        <v>15</v>
      </c>
      <c r="AR12" s="6" t="s">
        <v>15</v>
      </c>
      <c r="AS12" s="6" t="s">
        <v>15</v>
      </c>
      <c r="AT12" s="6" t="s">
        <v>15</v>
      </c>
      <c r="AU12" s="6" t="s">
        <v>15</v>
      </c>
      <c r="AV12" s="6" t="s">
        <v>15</v>
      </c>
      <c r="AW12" s="18" t="s">
        <v>15</v>
      </c>
      <c r="AX12" s="26"/>
    </row>
    <row r="13" spans="1:50" ht="12.75">
      <c r="A13" s="23" t="s">
        <v>36</v>
      </c>
      <c r="B13" s="26" t="s">
        <v>10</v>
      </c>
      <c r="C13" s="17" t="s">
        <v>15</v>
      </c>
      <c r="D13" s="6" t="s">
        <v>15</v>
      </c>
      <c r="E13" s="6" t="s">
        <v>15</v>
      </c>
      <c r="F13" s="6" t="s">
        <v>15</v>
      </c>
      <c r="G13" s="6" t="s">
        <v>11</v>
      </c>
      <c r="H13" s="6" t="s">
        <v>11</v>
      </c>
      <c r="I13" s="18" t="s">
        <v>15</v>
      </c>
      <c r="J13" s="28"/>
      <c r="K13" s="17" t="s">
        <v>28</v>
      </c>
      <c r="L13" s="6" t="s">
        <v>28</v>
      </c>
      <c r="M13" s="6" t="s">
        <v>15</v>
      </c>
      <c r="N13" s="6" t="s">
        <v>15</v>
      </c>
      <c r="O13" s="6" t="s">
        <v>15</v>
      </c>
      <c r="P13" s="9" t="s">
        <v>11</v>
      </c>
      <c r="Q13" s="19" t="s">
        <v>11</v>
      </c>
      <c r="R13" s="28"/>
      <c r="S13" s="17" t="s">
        <v>115</v>
      </c>
      <c r="T13" s="6" t="s">
        <v>15</v>
      </c>
      <c r="U13" s="6" t="s">
        <v>15</v>
      </c>
      <c r="V13" s="6" t="s">
        <v>32</v>
      </c>
      <c r="W13" s="6" t="s">
        <v>32</v>
      </c>
      <c r="X13" s="6" t="s">
        <v>15</v>
      </c>
      <c r="Y13" s="18" t="s">
        <v>15</v>
      </c>
      <c r="Z13" s="28"/>
      <c r="AA13" s="17" t="s">
        <v>32</v>
      </c>
      <c r="AB13" s="6" t="s">
        <v>32</v>
      </c>
      <c r="AC13" s="6" t="s">
        <v>11</v>
      </c>
      <c r="AD13" s="6" t="s">
        <v>11</v>
      </c>
      <c r="AE13" s="6" t="s">
        <v>15</v>
      </c>
      <c r="AF13" s="9" t="s">
        <v>28</v>
      </c>
      <c r="AG13" s="19" t="s">
        <v>28</v>
      </c>
      <c r="AH13" s="28"/>
      <c r="AI13" s="17" t="s">
        <v>117</v>
      </c>
      <c r="AJ13" s="6" t="s">
        <v>20</v>
      </c>
      <c r="AK13" s="6" t="s">
        <v>20</v>
      </c>
      <c r="AL13" s="6" t="s">
        <v>158</v>
      </c>
      <c r="AM13" s="6" t="s">
        <v>20</v>
      </c>
      <c r="AN13" s="6" t="s">
        <v>158</v>
      </c>
      <c r="AO13" s="18" t="s">
        <v>20</v>
      </c>
      <c r="AP13" s="28"/>
      <c r="AQ13" s="17" t="s">
        <v>15</v>
      </c>
      <c r="AR13" s="6" t="s">
        <v>15</v>
      </c>
      <c r="AS13" s="6" t="s">
        <v>32</v>
      </c>
      <c r="AT13" s="6" t="s">
        <v>32</v>
      </c>
      <c r="AU13" s="6" t="s">
        <v>28</v>
      </c>
      <c r="AV13" s="6" t="s">
        <v>28</v>
      </c>
      <c r="AW13" s="18" t="s">
        <v>15</v>
      </c>
      <c r="AX13" s="26"/>
    </row>
    <row r="14" spans="1:50" ht="12.75">
      <c r="A14" s="23" t="s">
        <v>37</v>
      </c>
      <c r="B14" s="26" t="s">
        <v>10</v>
      </c>
      <c r="C14" s="17" t="s">
        <v>15</v>
      </c>
      <c r="D14" s="6" t="s">
        <v>15</v>
      </c>
      <c r="E14" s="6" t="s">
        <v>15</v>
      </c>
      <c r="F14" s="6" t="s">
        <v>15</v>
      </c>
      <c r="G14" s="6" t="s">
        <v>15</v>
      </c>
      <c r="H14" s="6" t="s">
        <v>15</v>
      </c>
      <c r="I14" s="18" t="s">
        <v>15</v>
      </c>
      <c r="J14" s="28"/>
      <c r="K14" s="17" t="s">
        <v>14</v>
      </c>
      <c r="L14" s="6" t="s">
        <v>14</v>
      </c>
      <c r="M14" s="6" t="s">
        <v>18</v>
      </c>
      <c r="N14" s="6" t="s">
        <v>18</v>
      </c>
      <c r="O14" s="6" t="s">
        <v>13</v>
      </c>
      <c r="P14" s="6" t="s">
        <v>13</v>
      </c>
      <c r="Q14" s="18" t="s">
        <v>15</v>
      </c>
      <c r="R14" s="28"/>
      <c r="S14" s="17" t="s">
        <v>19</v>
      </c>
      <c r="T14" s="6" t="s">
        <v>19</v>
      </c>
      <c r="U14" s="6" t="s">
        <v>30</v>
      </c>
      <c r="V14" s="6" t="s">
        <v>30</v>
      </c>
      <c r="W14" s="6" t="s">
        <v>18</v>
      </c>
      <c r="X14" s="6" t="s">
        <v>18</v>
      </c>
      <c r="Y14" s="18" t="s">
        <v>15</v>
      </c>
      <c r="Z14" s="28"/>
      <c r="AA14" s="17" t="s">
        <v>15</v>
      </c>
      <c r="AB14" s="6" t="s">
        <v>15</v>
      </c>
      <c r="AC14" s="6" t="s">
        <v>15</v>
      </c>
      <c r="AD14" s="6" t="s">
        <v>15</v>
      </c>
      <c r="AE14" s="6" t="s">
        <v>12</v>
      </c>
      <c r="AF14" s="6" t="s">
        <v>12</v>
      </c>
      <c r="AG14" s="18" t="s">
        <v>15</v>
      </c>
      <c r="AH14" s="28"/>
      <c r="AI14" s="17" t="s">
        <v>15</v>
      </c>
      <c r="AJ14" s="6" t="s">
        <v>15</v>
      </c>
      <c r="AK14" s="6" t="s">
        <v>15</v>
      </c>
      <c r="AL14" s="6" t="s">
        <v>15</v>
      </c>
      <c r="AM14" s="6" t="s">
        <v>13</v>
      </c>
      <c r="AN14" s="6" t="s">
        <v>14</v>
      </c>
      <c r="AO14" s="18" t="s">
        <v>20</v>
      </c>
      <c r="AP14" s="28"/>
      <c r="AQ14" s="17" t="s">
        <v>32</v>
      </c>
      <c r="AR14" s="6" t="s">
        <v>32</v>
      </c>
      <c r="AS14" s="6" t="s">
        <v>15</v>
      </c>
      <c r="AT14" s="6" t="s">
        <v>30</v>
      </c>
      <c r="AU14" s="6" t="s">
        <v>30</v>
      </c>
      <c r="AV14" s="22" t="s">
        <v>0</v>
      </c>
      <c r="AW14" s="18" t="s">
        <v>15</v>
      </c>
      <c r="AX14" s="26"/>
    </row>
    <row r="15" spans="1:50" ht="12.75">
      <c r="A15" s="23" t="s">
        <v>38</v>
      </c>
      <c r="B15" s="26" t="s">
        <v>10</v>
      </c>
      <c r="C15" s="17" t="s">
        <v>28</v>
      </c>
      <c r="D15" s="6" t="s">
        <v>28</v>
      </c>
      <c r="E15" s="6" t="s">
        <v>15</v>
      </c>
      <c r="F15" s="6" t="s">
        <v>15</v>
      </c>
      <c r="G15" s="6" t="s">
        <v>15</v>
      </c>
      <c r="H15" s="6" t="s">
        <v>15</v>
      </c>
      <c r="I15" s="18" t="s">
        <v>15</v>
      </c>
      <c r="J15" s="28"/>
      <c r="K15" s="17" t="s">
        <v>15</v>
      </c>
      <c r="L15" s="6" t="s">
        <v>15</v>
      </c>
      <c r="M15" s="6" t="s">
        <v>15</v>
      </c>
      <c r="N15" s="6" t="s">
        <v>15</v>
      </c>
      <c r="O15" s="6" t="s">
        <v>15</v>
      </c>
      <c r="P15" s="6" t="s">
        <v>15</v>
      </c>
      <c r="Q15" s="18" t="s">
        <v>15</v>
      </c>
      <c r="R15" s="28"/>
      <c r="S15" s="17" t="s">
        <v>15</v>
      </c>
      <c r="T15" s="6" t="s">
        <v>15</v>
      </c>
      <c r="U15" s="6" t="s">
        <v>149</v>
      </c>
      <c r="V15" s="6" t="s">
        <v>15</v>
      </c>
      <c r="W15" s="6" t="s">
        <v>15</v>
      </c>
      <c r="X15" s="6" t="s">
        <v>15</v>
      </c>
      <c r="Y15" s="18" t="s">
        <v>15</v>
      </c>
      <c r="Z15" s="28"/>
      <c r="AA15" s="17" t="s">
        <v>28</v>
      </c>
      <c r="AB15" s="6" t="s">
        <v>28</v>
      </c>
      <c r="AC15" s="6" t="s">
        <v>32</v>
      </c>
      <c r="AD15" s="6" t="s">
        <v>32</v>
      </c>
      <c r="AE15" s="6" t="s">
        <v>15</v>
      </c>
      <c r="AF15" s="6" t="s">
        <v>15</v>
      </c>
      <c r="AG15" s="18" t="s">
        <v>15</v>
      </c>
      <c r="AH15" s="28"/>
      <c r="AI15" s="17" t="s">
        <v>20</v>
      </c>
      <c r="AJ15" s="6" t="s">
        <v>20</v>
      </c>
      <c r="AK15" s="6" t="s">
        <v>20</v>
      </c>
      <c r="AL15" s="6" t="s">
        <v>20</v>
      </c>
      <c r="AM15" s="6" t="s">
        <v>20</v>
      </c>
      <c r="AN15" s="6" t="s">
        <v>20</v>
      </c>
      <c r="AO15" s="18" t="s">
        <v>20</v>
      </c>
      <c r="AP15" s="28"/>
      <c r="AQ15" s="17" t="s">
        <v>15</v>
      </c>
      <c r="AR15" s="6" t="s">
        <v>15</v>
      </c>
      <c r="AS15" s="6" t="s">
        <v>15</v>
      </c>
      <c r="AT15" s="6" t="s">
        <v>15</v>
      </c>
      <c r="AU15" s="6" t="s">
        <v>15</v>
      </c>
      <c r="AV15" s="6" t="s">
        <v>15</v>
      </c>
      <c r="AW15" s="18" t="s">
        <v>15</v>
      </c>
      <c r="AX15" s="26"/>
    </row>
    <row r="16" spans="1:50" ht="12.75">
      <c r="A16" s="23" t="s">
        <v>39</v>
      </c>
      <c r="B16" s="26" t="s">
        <v>10</v>
      </c>
      <c r="C16" s="17" t="s">
        <v>20</v>
      </c>
      <c r="D16" s="6" t="s">
        <v>20</v>
      </c>
      <c r="E16" s="6" t="s">
        <v>20</v>
      </c>
      <c r="F16" s="6" t="s">
        <v>20</v>
      </c>
      <c r="G16" s="6" t="s">
        <v>20</v>
      </c>
      <c r="H16" s="6" t="s">
        <v>20</v>
      </c>
      <c r="I16" s="18" t="s">
        <v>20</v>
      </c>
      <c r="J16" s="28"/>
      <c r="K16" s="17" t="s">
        <v>15</v>
      </c>
      <c r="L16" s="6" t="s">
        <v>24</v>
      </c>
      <c r="M16" s="6" t="s">
        <v>24</v>
      </c>
      <c r="N16" s="6" t="s">
        <v>15</v>
      </c>
      <c r="O16" s="6" t="s">
        <v>25</v>
      </c>
      <c r="P16" s="6" t="s">
        <v>25</v>
      </c>
      <c r="Q16" s="18" t="s">
        <v>25</v>
      </c>
      <c r="R16" s="28"/>
      <c r="S16" s="17" t="s">
        <v>15</v>
      </c>
      <c r="T16" s="6" t="s">
        <v>15</v>
      </c>
      <c r="U16" s="6" t="s">
        <v>15</v>
      </c>
      <c r="V16" s="6" t="s">
        <v>24</v>
      </c>
      <c r="W16" s="6" t="s">
        <v>24</v>
      </c>
      <c r="X16" s="6" t="s">
        <v>149</v>
      </c>
      <c r="Y16" s="18" t="s">
        <v>15</v>
      </c>
      <c r="Z16" s="28"/>
      <c r="AA16" s="17" t="s">
        <v>15</v>
      </c>
      <c r="AB16" s="6" t="s">
        <v>15</v>
      </c>
      <c r="AC16" s="6" t="s">
        <v>24</v>
      </c>
      <c r="AD16" s="6" t="s">
        <v>24</v>
      </c>
      <c r="AE16" s="6" t="s">
        <v>25</v>
      </c>
      <c r="AF16" s="6" t="s">
        <v>25</v>
      </c>
      <c r="AG16" s="18" t="s">
        <v>25</v>
      </c>
      <c r="AH16" s="28"/>
      <c r="AI16" s="17" t="s">
        <v>15</v>
      </c>
      <c r="AJ16" s="6" t="s">
        <v>15</v>
      </c>
      <c r="AK16" s="6" t="s">
        <v>15</v>
      </c>
      <c r="AL16" s="6" t="s">
        <v>24</v>
      </c>
      <c r="AM16" s="6" t="s">
        <v>24</v>
      </c>
      <c r="AN16" s="6" t="s">
        <v>25</v>
      </c>
      <c r="AO16" s="18" t="s">
        <v>25</v>
      </c>
      <c r="AP16" s="28"/>
      <c r="AQ16" s="17" t="s">
        <v>24</v>
      </c>
      <c r="AR16" s="6" t="s">
        <v>24</v>
      </c>
      <c r="AS16" s="6" t="s">
        <v>24</v>
      </c>
      <c r="AT16" s="6" t="s">
        <v>15</v>
      </c>
      <c r="AU16" s="6" t="s">
        <v>15</v>
      </c>
      <c r="AV16" s="6" t="s">
        <v>15</v>
      </c>
      <c r="AW16" s="18" t="s">
        <v>15</v>
      </c>
      <c r="AX16" s="26"/>
    </row>
    <row r="17" spans="1:50" ht="12.75">
      <c r="A17" s="23" t="s">
        <v>40</v>
      </c>
      <c r="B17" s="26" t="s">
        <v>10</v>
      </c>
      <c r="C17" s="17" t="s">
        <v>32</v>
      </c>
      <c r="D17" s="6" t="s">
        <v>32</v>
      </c>
      <c r="E17" s="6" t="s">
        <v>15</v>
      </c>
      <c r="F17" s="6" t="s">
        <v>15</v>
      </c>
      <c r="G17" s="6" t="s">
        <v>22</v>
      </c>
      <c r="H17" s="6" t="s">
        <v>22</v>
      </c>
      <c r="I17" s="6" t="s">
        <v>15</v>
      </c>
      <c r="J17" s="28"/>
      <c r="K17" s="17" t="s">
        <v>32</v>
      </c>
      <c r="L17" s="6" t="s">
        <v>15</v>
      </c>
      <c r="M17" s="6" t="s">
        <v>32</v>
      </c>
      <c r="N17" s="6" t="s">
        <v>15</v>
      </c>
      <c r="O17" s="6" t="s">
        <v>15</v>
      </c>
      <c r="P17" s="6" t="s">
        <v>15</v>
      </c>
      <c r="Q17" s="18" t="s">
        <v>115</v>
      </c>
      <c r="R17" s="28"/>
      <c r="S17" s="17" t="s">
        <v>32</v>
      </c>
      <c r="T17" s="6" t="s">
        <v>32</v>
      </c>
      <c r="U17" s="6" t="s">
        <v>15</v>
      </c>
      <c r="V17" s="6" t="s">
        <v>139</v>
      </c>
      <c r="W17" s="18" t="s">
        <v>15</v>
      </c>
      <c r="X17" s="6" t="s">
        <v>149</v>
      </c>
      <c r="Y17" s="18" t="s">
        <v>15</v>
      </c>
      <c r="Z17" s="28"/>
      <c r="AA17" s="17" t="s">
        <v>22</v>
      </c>
      <c r="AB17" s="6" t="s">
        <v>22</v>
      </c>
      <c r="AC17" s="6" t="s">
        <v>15</v>
      </c>
      <c r="AD17" s="6" t="s">
        <v>15</v>
      </c>
      <c r="AE17" s="6" t="s">
        <v>15</v>
      </c>
      <c r="AF17" s="6" t="s">
        <v>15</v>
      </c>
      <c r="AG17" s="18" t="s">
        <v>15</v>
      </c>
      <c r="AH17" s="28"/>
      <c r="AI17" s="17" t="s">
        <v>20</v>
      </c>
      <c r="AJ17" s="6" t="s">
        <v>20</v>
      </c>
      <c r="AK17" s="6" t="s">
        <v>20</v>
      </c>
      <c r="AL17" s="6" t="s">
        <v>20</v>
      </c>
      <c r="AM17" s="6" t="s">
        <v>20</v>
      </c>
      <c r="AN17" s="6" t="s">
        <v>20</v>
      </c>
      <c r="AO17" s="18" t="s">
        <v>20</v>
      </c>
      <c r="AP17" s="28"/>
      <c r="AQ17" s="17" t="s">
        <v>22</v>
      </c>
      <c r="AR17" s="6" t="s">
        <v>22</v>
      </c>
      <c r="AS17" s="6" t="s">
        <v>22</v>
      </c>
      <c r="AT17" s="6" t="s">
        <v>15</v>
      </c>
      <c r="AU17" s="6" t="s">
        <v>15</v>
      </c>
      <c r="AV17" s="6" t="s">
        <v>15</v>
      </c>
      <c r="AW17" s="18" t="s">
        <v>15</v>
      </c>
      <c r="AX17" s="26"/>
    </row>
    <row r="18" spans="1:50" ht="12.75">
      <c r="A18" s="23" t="s">
        <v>41</v>
      </c>
      <c r="B18" s="26" t="s">
        <v>10</v>
      </c>
      <c r="C18" s="17" t="s">
        <v>19</v>
      </c>
      <c r="D18" s="6" t="s">
        <v>19</v>
      </c>
      <c r="E18" s="6" t="s">
        <v>28</v>
      </c>
      <c r="F18" s="6" t="s">
        <v>28</v>
      </c>
      <c r="G18" s="6" t="s">
        <v>15</v>
      </c>
      <c r="H18" s="6" t="s">
        <v>15</v>
      </c>
      <c r="I18" s="18" t="s">
        <v>15</v>
      </c>
      <c r="J18" s="28"/>
      <c r="K18" s="17" t="s">
        <v>30</v>
      </c>
      <c r="L18" s="6" t="s">
        <v>30</v>
      </c>
      <c r="M18" s="6" t="s">
        <v>19</v>
      </c>
      <c r="N18" s="6" t="s">
        <v>15</v>
      </c>
      <c r="O18" s="6" t="s">
        <v>14</v>
      </c>
      <c r="P18" s="6" t="s">
        <v>15</v>
      </c>
      <c r="Q18" s="18" t="s">
        <v>15</v>
      </c>
      <c r="R18" s="28"/>
      <c r="S18" s="17" t="s">
        <v>15</v>
      </c>
      <c r="T18" s="6" t="s">
        <v>30</v>
      </c>
      <c r="U18" s="6" t="s">
        <v>15</v>
      </c>
      <c r="V18" s="6" t="s">
        <v>15</v>
      </c>
      <c r="W18" s="6" t="s">
        <v>14</v>
      </c>
      <c r="X18" s="6" t="s">
        <v>28</v>
      </c>
      <c r="Y18" s="18" t="s">
        <v>28</v>
      </c>
      <c r="Z18" s="28"/>
      <c r="AA18" s="17" t="s">
        <v>15</v>
      </c>
      <c r="AB18" s="6" t="s">
        <v>15</v>
      </c>
      <c r="AC18" s="6" t="s">
        <v>30</v>
      </c>
      <c r="AD18" s="6" t="s">
        <v>15</v>
      </c>
      <c r="AE18" s="6" t="s">
        <v>19</v>
      </c>
      <c r="AF18" s="6" t="s">
        <v>19</v>
      </c>
      <c r="AG18" s="18" t="s">
        <v>15</v>
      </c>
      <c r="AH18" s="28"/>
      <c r="AI18" s="17" t="s">
        <v>15</v>
      </c>
      <c r="AJ18" s="6" t="s">
        <v>15</v>
      </c>
      <c r="AK18" s="6" t="s">
        <v>15</v>
      </c>
      <c r="AL18" s="6" t="s">
        <v>14</v>
      </c>
      <c r="AM18" s="6" t="s">
        <v>14</v>
      </c>
      <c r="AN18" s="6" t="s">
        <v>19</v>
      </c>
      <c r="AO18" s="18" t="s">
        <v>15</v>
      </c>
      <c r="AP18" s="28"/>
      <c r="AQ18" s="17" t="s">
        <v>20</v>
      </c>
      <c r="AR18" s="6" t="s">
        <v>20</v>
      </c>
      <c r="AS18" s="6" t="s">
        <v>20</v>
      </c>
      <c r="AT18" s="6" t="s">
        <v>20</v>
      </c>
      <c r="AU18" s="6" t="s">
        <v>20</v>
      </c>
      <c r="AV18" s="6" t="s">
        <v>20</v>
      </c>
      <c r="AW18" s="18" t="s">
        <v>20</v>
      </c>
      <c r="AX18" s="26"/>
    </row>
    <row r="19" spans="1:50" ht="12.75">
      <c r="A19" s="37" t="s">
        <v>42</v>
      </c>
      <c r="B19" s="26" t="s">
        <v>10</v>
      </c>
      <c r="C19" s="17" t="s">
        <v>15</v>
      </c>
      <c r="D19" s="6" t="s">
        <v>15</v>
      </c>
      <c r="E19" s="6" t="s">
        <v>15</v>
      </c>
      <c r="F19" s="6" t="s">
        <v>15</v>
      </c>
      <c r="G19" s="6" t="s">
        <v>15</v>
      </c>
      <c r="H19" s="6" t="s">
        <v>15</v>
      </c>
      <c r="I19" s="18" t="s">
        <v>15</v>
      </c>
      <c r="J19" s="28"/>
      <c r="K19" s="17" t="s">
        <v>15</v>
      </c>
      <c r="L19" s="6" t="s">
        <v>15</v>
      </c>
      <c r="M19" s="6" t="s">
        <v>15</v>
      </c>
      <c r="N19" s="6" t="s">
        <v>15</v>
      </c>
      <c r="O19" s="6" t="s">
        <v>15</v>
      </c>
      <c r="P19" s="6" t="s">
        <v>15</v>
      </c>
      <c r="Q19" s="18" t="s">
        <v>15</v>
      </c>
      <c r="R19" s="28"/>
      <c r="S19" s="17" t="s">
        <v>115</v>
      </c>
      <c r="T19" s="6" t="s">
        <v>15</v>
      </c>
      <c r="U19" s="6" t="s">
        <v>15</v>
      </c>
      <c r="V19" s="6" t="s">
        <v>15</v>
      </c>
      <c r="W19" s="6" t="s">
        <v>15</v>
      </c>
      <c r="X19" s="6" t="s">
        <v>15</v>
      </c>
      <c r="Y19" s="18" t="s">
        <v>15</v>
      </c>
      <c r="Z19" s="28"/>
      <c r="AA19" s="17" t="s">
        <v>15</v>
      </c>
      <c r="AB19" s="6" t="s">
        <v>15</v>
      </c>
      <c r="AC19" s="6" t="s">
        <v>15</v>
      </c>
      <c r="AD19" s="6" t="s">
        <v>15</v>
      </c>
      <c r="AE19" s="6" t="s">
        <v>15</v>
      </c>
      <c r="AF19" s="6" t="s">
        <v>28</v>
      </c>
      <c r="AG19" s="18" t="s">
        <v>28</v>
      </c>
      <c r="AH19" s="28"/>
      <c r="AI19" s="17" t="s">
        <v>15</v>
      </c>
      <c r="AJ19" s="6" t="s">
        <v>15</v>
      </c>
      <c r="AK19" s="6" t="s">
        <v>15</v>
      </c>
      <c r="AL19" s="41" t="s">
        <v>30</v>
      </c>
      <c r="AM19" s="41" t="s">
        <v>30</v>
      </c>
      <c r="AN19" s="6" t="s">
        <v>15</v>
      </c>
      <c r="AO19" s="18" t="s">
        <v>15</v>
      </c>
      <c r="AP19" s="28"/>
      <c r="AQ19" s="17" t="s">
        <v>15</v>
      </c>
      <c r="AR19" s="6" t="s">
        <v>15</v>
      </c>
      <c r="AS19" s="6" t="s">
        <v>15</v>
      </c>
      <c r="AT19" s="6" t="s">
        <v>15</v>
      </c>
      <c r="AU19" s="6" t="s">
        <v>15</v>
      </c>
      <c r="AV19" s="6" t="s">
        <v>15</v>
      </c>
      <c r="AW19" s="18" t="s">
        <v>15</v>
      </c>
      <c r="AX19" s="26"/>
    </row>
    <row r="20" spans="1:50" ht="12.75">
      <c r="A20" s="23" t="s">
        <v>43</v>
      </c>
      <c r="B20" s="26" t="s">
        <v>10</v>
      </c>
      <c r="C20" s="17" t="s">
        <v>15</v>
      </c>
      <c r="D20" s="6" t="s">
        <v>15</v>
      </c>
      <c r="E20" s="6" t="s">
        <v>15</v>
      </c>
      <c r="F20" s="6" t="s">
        <v>15</v>
      </c>
      <c r="G20" s="6" t="s">
        <v>15</v>
      </c>
      <c r="H20" s="6" t="s">
        <v>16</v>
      </c>
      <c r="I20" s="18" t="s">
        <v>16</v>
      </c>
      <c r="J20" s="28"/>
      <c r="K20" s="17" t="s">
        <v>15</v>
      </c>
      <c r="L20" s="6" t="s">
        <v>15</v>
      </c>
      <c r="M20" s="6" t="s">
        <v>11</v>
      </c>
      <c r="N20" s="6" t="s">
        <v>11</v>
      </c>
      <c r="O20" s="6" t="s">
        <v>28</v>
      </c>
      <c r="P20" s="6" t="s">
        <v>28</v>
      </c>
      <c r="Q20" s="18" t="s">
        <v>15</v>
      </c>
      <c r="R20" s="28"/>
      <c r="S20" s="17" t="s">
        <v>15</v>
      </c>
      <c r="T20" s="6" t="s">
        <v>15</v>
      </c>
      <c r="U20" s="6" t="s">
        <v>28</v>
      </c>
      <c r="V20" s="6" t="s">
        <v>28</v>
      </c>
      <c r="W20" s="6" t="s">
        <v>15</v>
      </c>
      <c r="X20" s="6" t="s">
        <v>12</v>
      </c>
      <c r="Y20" s="18" t="s">
        <v>12</v>
      </c>
      <c r="Z20" s="28"/>
      <c r="AA20" s="17" t="s">
        <v>15</v>
      </c>
      <c r="AB20" s="6" t="s">
        <v>15</v>
      </c>
      <c r="AC20" s="6" t="s">
        <v>12</v>
      </c>
      <c r="AD20" s="6" t="s">
        <v>12</v>
      </c>
      <c r="AE20" s="6" t="s">
        <v>16</v>
      </c>
      <c r="AF20" s="6" t="s">
        <v>16</v>
      </c>
      <c r="AG20" s="18" t="s">
        <v>15</v>
      </c>
      <c r="AH20" s="28"/>
      <c r="AI20" s="17" t="s">
        <v>20</v>
      </c>
      <c r="AJ20" s="6" t="s">
        <v>20</v>
      </c>
      <c r="AK20" s="6" t="s">
        <v>20</v>
      </c>
      <c r="AL20" s="6" t="s">
        <v>20</v>
      </c>
      <c r="AM20" s="6" t="s">
        <v>20</v>
      </c>
      <c r="AN20" s="6" t="s">
        <v>20</v>
      </c>
      <c r="AO20" s="18" t="s">
        <v>20</v>
      </c>
      <c r="AP20" s="28"/>
      <c r="AQ20" s="17" t="s">
        <v>11</v>
      </c>
      <c r="AR20" s="6" t="s">
        <v>11</v>
      </c>
      <c r="AS20" s="6" t="s">
        <v>12</v>
      </c>
      <c r="AT20" s="6" t="s">
        <v>12</v>
      </c>
      <c r="AU20" s="6" t="s">
        <v>15</v>
      </c>
      <c r="AV20" s="6" t="s">
        <v>15</v>
      </c>
      <c r="AW20" s="18" t="s">
        <v>15</v>
      </c>
      <c r="AX20" s="26"/>
    </row>
    <row r="21" spans="1:50" ht="12.75">
      <c r="A21" s="23" t="s">
        <v>44</v>
      </c>
      <c r="B21" s="26" t="s">
        <v>10</v>
      </c>
      <c r="C21" s="17" t="s">
        <v>15</v>
      </c>
      <c r="D21" s="6" t="s">
        <v>15</v>
      </c>
      <c r="E21" s="6" t="s">
        <v>15</v>
      </c>
      <c r="F21" s="6" t="s">
        <v>15</v>
      </c>
      <c r="G21" s="6" t="s">
        <v>15</v>
      </c>
      <c r="H21" s="6" t="s">
        <v>18</v>
      </c>
      <c r="I21" s="18" t="s">
        <v>18</v>
      </c>
      <c r="J21" s="28"/>
      <c r="K21" s="17" t="s">
        <v>23</v>
      </c>
      <c r="L21" s="6" t="s">
        <v>23</v>
      </c>
      <c r="M21" s="6" t="s">
        <v>34</v>
      </c>
      <c r="N21" s="6" t="s">
        <v>34</v>
      </c>
      <c r="O21" s="6" t="s">
        <v>15</v>
      </c>
      <c r="P21" s="6" t="s">
        <v>15</v>
      </c>
      <c r="Q21" s="18" t="s">
        <v>15</v>
      </c>
      <c r="R21" s="28"/>
      <c r="S21" s="17" t="s">
        <v>22</v>
      </c>
      <c r="T21" s="6" t="s">
        <v>22</v>
      </c>
      <c r="U21" s="6" t="s">
        <v>34</v>
      </c>
      <c r="V21" s="6" t="s">
        <v>34</v>
      </c>
      <c r="W21" s="6" t="s">
        <v>15</v>
      </c>
      <c r="X21" s="6" t="s">
        <v>15</v>
      </c>
      <c r="Y21" s="18" t="s">
        <v>15</v>
      </c>
      <c r="Z21" s="28"/>
      <c r="AA21" s="17" t="s">
        <v>34</v>
      </c>
      <c r="AB21" s="6" t="s">
        <v>34</v>
      </c>
      <c r="AC21" s="6" t="s">
        <v>15</v>
      </c>
      <c r="AD21" s="6" t="s">
        <v>15</v>
      </c>
      <c r="AE21" s="6" t="s">
        <v>22</v>
      </c>
      <c r="AF21" s="6" t="s">
        <v>22</v>
      </c>
      <c r="AG21" s="18" t="s">
        <v>15</v>
      </c>
      <c r="AH21" s="28"/>
      <c r="AI21" s="17" t="s">
        <v>15</v>
      </c>
      <c r="AJ21" s="6" t="s">
        <v>15</v>
      </c>
      <c r="AK21" s="6" t="s">
        <v>15</v>
      </c>
      <c r="AL21" s="6" t="s">
        <v>23</v>
      </c>
      <c r="AM21" s="6" t="s">
        <v>23</v>
      </c>
      <c r="AN21" s="6" t="s">
        <v>18</v>
      </c>
      <c r="AO21" s="18" t="s">
        <v>18</v>
      </c>
      <c r="AP21" s="28"/>
      <c r="AQ21" s="17" t="s">
        <v>20</v>
      </c>
      <c r="AR21" s="6" t="s">
        <v>20</v>
      </c>
      <c r="AS21" s="6" t="s">
        <v>20</v>
      </c>
      <c r="AT21" s="6" t="s">
        <v>20</v>
      </c>
      <c r="AU21" s="6" t="s">
        <v>20</v>
      </c>
      <c r="AV21" s="6" t="s">
        <v>20</v>
      </c>
      <c r="AW21" s="18" t="s">
        <v>20</v>
      </c>
      <c r="AX21" s="26"/>
    </row>
    <row r="22" spans="1:50" ht="12.75">
      <c r="A22" s="37" t="s">
        <v>45</v>
      </c>
      <c r="B22" s="26" t="s">
        <v>10</v>
      </c>
      <c r="C22" s="17" t="s">
        <v>23</v>
      </c>
      <c r="D22" s="6" t="s">
        <v>23</v>
      </c>
      <c r="E22" s="6" t="s">
        <v>15</v>
      </c>
      <c r="F22" s="6" t="s">
        <v>15</v>
      </c>
      <c r="G22" s="6" t="s">
        <v>139</v>
      </c>
      <c r="H22" s="18" t="s">
        <v>15</v>
      </c>
      <c r="I22" s="18" t="s">
        <v>15</v>
      </c>
      <c r="J22" s="28"/>
      <c r="K22" s="17" t="s">
        <v>15</v>
      </c>
      <c r="L22" s="6" t="s">
        <v>15</v>
      </c>
      <c r="M22" s="6" t="s">
        <v>15</v>
      </c>
      <c r="N22" s="6" t="s">
        <v>15</v>
      </c>
      <c r="O22" s="33" t="s">
        <v>30</v>
      </c>
      <c r="P22" s="33" t="s">
        <v>30</v>
      </c>
      <c r="Q22" s="21" t="s">
        <v>23</v>
      </c>
      <c r="R22" s="28"/>
      <c r="S22" s="17" t="s">
        <v>28</v>
      </c>
      <c r="T22" s="6" t="s">
        <v>28</v>
      </c>
      <c r="U22" s="6" t="s">
        <v>19</v>
      </c>
      <c r="V22" s="6" t="s">
        <v>19</v>
      </c>
      <c r="W22" s="6" t="s">
        <v>22</v>
      </c>
      <c r="X22" s="6" t="s">
        <v>22</v>
      </c>
      <c r="Y22" s="18" t="s">
        <v>15</v>
      </c>
      <c r="Z22" s="28"/>
      <c r="AA22" s="17" t="s">
        <v>19</v>
      </c>
      <c r="AB22" s="6" t="s">
        <v>19</v>
      </c>
      <c r="AC22" s="6" t="s">
        <v>23</v>
      </c>
      <c r="AD22" s="6" t="s">
        <v>22</v>
      </c>
      <c r="AE22" s="6" t="s">
        <v>15</v>
      </c>
      <c r="AF22" s="6" t="s">
        <v>15</v>
      </c>
      <c r="AG22" s="18" t="s">
        <v>15</v>
      </c>
      <c r="AH22" s="28"/>
      <c r="AI22" s="17" t="s">
        <v>15</v>
      </c>
      <c r="AJ22" s="33" t="s">
        <v>30</v>
      </c>
      <c r="AK22" s="33" t="s">
        <v>30</v>
      </c>
      <c r="AL22" s="33" t="s">
        <v>28</v>
      </c>
      <c r="AM22" s="33" t="s">
        <v>28</v>
      </c>
      <c r="AN22" s="6" t="s">
        <v>15</v>
      </c>
      <c r="AO22" s="6" t="s">
        <v>15</v>
      </c>
      <c r="AP22" s="28"/>
      <c r="AQ22" s="17" t="s">
        <v>20</v>
      </c>
      <c r="AR22" s="6" t="s">
        <v>20</v>
      </c>
      <c r="AS22" s="6" t="s">
        <v>20</v>
      </c>
      <c r="AT22" s="6" t="s">
        <v>20</v>
      </c>
      <c r="AU22" s="6" t="s">
        <v>20</v>
      </c>
      <c r="AV22" s="6" t="s">
        <v>20</v>
      </c>
      <c r="AW22" s="18" t="s">
        <v>20</v>
      </c>
      <c r="AX22" s="26"/>
    </row>
    <row r="23" spans="1:50" ht="12.75">
      <c r="A23" s="23" t="s">
        <v>46</v>
      </c>
      <c r="B23" s="26" t="s">
        <v>10</v>
      </c>
      <c r="C23" s="17" t="s">
        <v>15</v>
      </c>
      <c r="D23" s="6" t="s">
        <v>15</v>
      </c>
      <c r="E23" s="6" t="s">
        <v>15</v>
      </c>
      <c r="F23" s="6" t="s">
        <v>15</v>
      </c>
      <c r="G23" s="6" t="s">
        <v>15</v>
      </c>
      <c r="H23" s="6" t="s">
        <v>15</v>
      </c>
      <c r="I23" s="18" t="s">
        <v>15</v>
      </c>
      <c r="J23" s="28"/>
      <c r="K23" s="17" t="s">
        <v>141</v>
      </c>
      <c r="L23" s="6" t="s">
        <v>15</v>
      </c>
      <c r="M23" s="6" t="s">
        <v>15</v>
      </c>
      <c r="N23" s="6" t="s">
        <v>15</v>
      </c>
      <c r="O23" s="6" t="s">
        <v>15</v>
      </c>
      <c r="P23" s="6" t="s">
        <v>15</v>
      </c>
      <c r="Q23" s="18" t="s">
        <v>15</v>
      </c>
      <c r="R23" s="28"/>
      <c r="S23" s="17" t="s">
        <v>30</v>
      </c>
      <c r="T23" s="6" t="s">
        <v>15</v>
      </c>
      <c r="U23" s="6" t="s">
        <v>11</v>
      </c>
      <c r="V23" s="6" t="s">
        <v>15</v>
      </c>
      <c r="W23" s="6" t="s">
        <v>15</v>
      </c>
      <c r="X23" s="6" t="s">
        <v>32</v>
      </c>
      <c r="Y23" s="18" t="s">
        <v>32</v>
      </c>
      <c r="Z23" s="28"/>
      <c r="AA23" s="17" t="s">
        <v>20</v>
      </c>
      <c r="AB23" s="6" t="s">
        <v>20</v>
      </c>
      <c r="AC23" s="6" t="s">
        <v>20</v>
      </c>
      <c r="AD23" s="6" t="s">
        <v>20</v>
      </c>
      <c r="AE23" s="6" t="s">
        <v>20</v>
      </c>
      <c r="AF23" s="6" t="s">
        <v>142</v>
      </c>
      <c r="AG23" s="18" t="s">
        <v>20</v>
      </c>
      <c r="AH23" s="28"/>
      <c r="AI23" s="17" t="s">
        <v>15</v>
      </c>
      <c r="AJ23" s="6" t="s">
        <v>15</v>
      </c>
      <c r="AK23" s="6" t="s">
        <v>15</v>
      </c>
      <c r="AL23" s="6" t="s">
        <v>15</v>
      </c>
      <c r="AM23" s="6" t="s">
        <v>15</v>
      </c>
      <c r="AN23" s="6" t="s">
        <v>15</v>
      </c>
      <c r="AO23" s="18" t="s">
        <v>15</v>
      </c>
      <c r="AP23" s="28"/>
      <c r="AQ23" s="17" t="s">
        <v>15</v>
      </c>
      <c r="AR23" s="6" t="s">
        <v>15</v>
      </c>
      <c r="AS23" s="6" t="s">
        <v>15</v>
      </c>
      <c r="AT23" s="6" t="s">
        <v>28</v>
      </c>
      <c r="AU23" s="6" t="s">
        <v>32</v>
      </c>
      <c r="AV23" s="6" t="s">
        <v>32</v>
      </c>
      <c r="AW23" s="18" t="s">
        <v>15</v>
      </c>
      <c r="AX23" s="26"/>
    </row>
    <row r="24" spans="1:50" ht="12.75">
      <c r="A24" s="23" t="s">
        <v>47</v>
      </c>
      <c r="B24" s="26" t="s">
        <v>10</v>
      </c>
      <c r="C24" s="17" t="s">
        <v>15</v>
      </c>
      <c r="D24" s="6" t="s">
        <v>15</v>
      </c>
      <c r="E24" s="6" t="s">
        <v>15</v>
      </c>
      <c r="F24" s="6" t="s">
        <v>15</v>
      </c>
      <c r="G24" s="6" t="s">
        <v>13</v>
      </c>
      <c r="H24" s="22" t="s">
        <v>1</v>
      </c>
      <c r="I24" s="22" t="s">
        <v>1</v>
      </c>
      <c r="J24" s="28"/>
      <c r="K24" s="17" t="s">
        <v>13</v>
      </c>
      <c r="L24" s="6" t="s">
        <v>13</v>
      </c>
      <c r="M24" s="6" t="s">
        <v>15</v>
      </c>
      <c r="N24" s="6" t="s">
        <v>157</v>
      </c>
      <c r="O24" s="6" t="s">
        <v>141</v>
      </c>
      <c r="P24" s="6" t="s">
        <v>15</v>
      </c>
      <c r="Q24" s="6" t="s">
        <v>15</v>
      </c>
      <c r="R24" s="28"/>
      <c r="S24" s="17" t="s">
        <v>15</v>
      </c>
      <c r="T24" s="6" t="s">
        <v>15</v>
      </c>
      <c r="U24" s="6" t="s">
        <v>15</v>
      </c>
      <c r="V24" s="6" t="s">
        <v>15</v>
      </c>
      <c r="W24" s="6" t="s">
        <v>15</v>
      </c>
      <c r="X24" s="6" t="s">
        <v>15</v>
      </c>
      <c r="Y24" s="18" t="s">
        <v>15</v>
      </c>
      <c r="Z24" s="28"/>
      <c r="AA24" s="17" t="s">
        <v>20</v>
      </c>
      <c r="AB24" s="6" t="s">
        <v>20</v>
      </c>
      <c r="AC24" s="6" t="s">
        <v>20</v>
      </c>
      <c r="AD24" s="6" t="s">
        <v>20</v>
      </c>
      <c r="AE24" s="6" t="s">
        <v>20</v>
      </c>
      <c r="AF24" s="6" t="s">
        <v>20</v>
      </c>
      <c r="AG24" s="18" t="s">
        <v>20</v>
      </c>
      <c r="AH24" s="28"/>
      <c r="AI24" s="17" t="s">
        <v>15</v>
      </c>
      <c r="AJ24" s="6" t="s">
        <v>15</v>
      </c>
      <c r="AK24" s="6" t="s">
        <v>15</v>
      </c>
      <c r="AL24" s="6" t="s">
        <v>15</v>
      </c>
      <c r="AM24" s="6" t="s">
        <v>15</v>
      </c>
      <c r="AN24" s="6" t="s">
        <v>15</v>
      </c>
      <c r="AO24" s="18" t="s">
        <v>15</v>
      </c>
      <c r="AP24" s="28"/>
      <c r="AQ24" s="17" t="s">
        <v>15</v>
      </c>
      <c r="AR24" s="6" t="s">
        <v>15</v>
      </c>
      <c r="AS24" s="6" t="s">
        <v>15</v>
      </c>
      <c r="AT24" s="6" t="s">
        <v>15</v>
      </c>
      <c r="AU24" s="6" t="s">
        <v>15</v>
      </c>
      <c r="AV24" s="6" t="s">
        <v>15</v>
      </c>
      <c r="AW24" s="18" t="s">
        <v>15</v>
      </c>
      <c r="AX24" s="26"/>
    </row>
    <row r="25" spans="1:50" ht="12.75">
      <c r="A25" s="37" t="s">
        <v>48</v>
      </c>
      <c r="B25" s="26" t="s">
        <v>10</v>
      </c>
      <c r="C25" s="17" t="s">
        <v>15</v>
      </c>
      <c r="D25" s="6" t="s">
        <v>15</v>
      </c>
      <c r="E25" s="6" t="s">
        <v>15</v>
      </c>
      <c r="F25" s="6" t="s">
        <v>15</v>
      </c>
      <c r="G25" s="6" t="s">
        <v>15</v>
      </c>
      <c r="H25" s="6" t="s">
        <v>15</v>
      </c>
      <c r="I25" s="18" t="s">
        <v>15</v>
      </c>
      <c r="J25" s="28"/>
      <c r="K25" s="17" t="s">
        <v>15</v>
      </c>
      <c r="L25" s="6" t="s">
        <v>15</v>
      </c>
      <c r="M25" s="6" t="s">
        <v>15</v>
      </c>
      <c r="N25" s="6" t="s">
        <v>15</v>
      </c>
      <c r="O25" s="6" t="s">
        <v>15</v>
      </c>
      <c r="P25" s="6" t="s">
        <v>15</v>
      </c>
      <c r="Q25" s="18" t="s">
        <v>15</v>
      </c>
      <c r="R25" s="28"/>
      <c r="S25" s="17" t="s">
        <v>20</v>
      </c>
      <c r="T25" s="6" t="s">
        <v>20</v>
      </c>
      <c r="U25" s="6" t="s">
        <v>20</v>
      </c>
      <c r="V25" s="6" t="s">
        <v>20</v>
      </c>
      <c r="W25" s="6" t="s">
        <v>20</v>
      </c>
      <c r="X25" s="6" t="s">
        <v>20</v>
      </c>
      <c r="Y25" s="18" t="s">
        <v>20</v>
      </c>
      <c r="Z25" s="28"/>
      <c r="AA25" s="17" t="s">
        <v>15</v>
      </c>
      <c r="AB25" s="6" t="s">
        <v>15</v>
      </c>
      <c r="AC25" s="6" t="s">
        <v>15</v>
      </c>
      <c r="AD25" s="6" t="s">
        <v>15</v>
      </c>
      <c r="AE25" s="6" t="s">
        <v>15</v>
      </c>
      <c r="AF25" s="6" t="s">
        <v>15</v>
      </c>
      <c r="AG25" s="18" t="s">
        <v>15</v>
      </c>
      <c r="AH25" s="28"/>
      <c r="AI25" s="17" t="s">
        <v>15</v>
      </c>
      <c r="AJ25" s="6" t="s">
        <v>149</v>
      </c>
      <c r="AK25" s="33" t="s">
        <v>32</v>
      </c>
      <c r="AL25" s="6" t="s">
        <v>15</v>
      </c>
      <c r="AM25" s="6" t="s">
        <v>15</v>
      </c>
      <c r="AN25" s="6" t="s">
        <v>34</v>
      </c>
      <c r="AO25" s="18" t="s">
        <v>15</v>
      </c>
      <c r="AP25" s="28"/>
      <c r="AQ25" s="17" t="s">
        <v>15</v>
      </c>
      <c r="AR25" s="6" t="s">
        <v>15</v>
      </c>
      <c r="AS25" s="6" t="s">
        <v>15</v>
      </c>
      <c r="AT25" s="6" t="s">
        <v>15</v>
      </c>
      <c r="AU25" s="6" t="s">
        <v>15</v>
      </c>
      <c r="AV25" s="6" t="s">
        <v>15</v>
      </c>
      <c r="AW25" s="18" t="s">
        <v>15</v>
      </c>
      <c r="AX25" s="26"/>
    </row>
    <row r="26" spans="1:50" ht="12.75">
      <c r="A26" s="37" t="s">
        <v>49</v>
      </c>
      <c r="B26" s="26" t="s">
        <v>10</v>
      </c>
      <c r="C26" s="17" t="s">
        <v>15</v>
      </c>
      <c r="D26" s="6" t="s">
        <v>15</v>
      </c>
      <c r="E26" s="6" t="s">
        <v>15</v>
      </c>
      <c r="F26" s="6" t="s">
        <v>15</v>
      </c>
      <c r="G26" s="6" t="s">
        <v>15</v>
      </c>
      <c r="H26" s="6" t="s">
        <v>15</v>
      </c>
      <c r="I26" s="18" t="s">
        <v>15</v>
      </c>
      <c r="J26" s="28"/>
      <c r="K26" s="17" t="s">
        <v>15</v>
      </c>
      <c r="L26" s="6" t="s">
        <v>15</v>
      </c>
      <c r="M26" s="6" t="s">
        <v>149</v>
      </c>
      <c r="N26" s="6" t="s">
        <v>15</v>
      </c>
      <c r="O26" s="6" t="s">
        <v>15</v>
      </c>
      <c r="P26" s="6" t="s">
        <v>11</v>
      </c>
      <c r="Q26" s="20" t="s">
        <v>11</v>
      </c>
      <c r="R26" s="28"/>
      <c r="S26" s="17" t="s">
        <v>15</v>
      </c>
      <c r="T26" s="6" t="s">
        <v>15</v>
      </c>
      <c r="U26" s="6" t="s">
        <v>15</v>
      </c>
      <c r="V26" s="6" t="s">
        <v>15</v>
      </c>
      <c r="W26" s="6" t="s">
        <v>15</v>
      </c>
      <c r="X26" s="6" t="s">
        <v>15</v>
      </c>
      <c r="Y26" s="18" t="s">
        <v>15</v>
      </c>
      <c r="Z26" s="28"/>
      <c r="AA26" s="17" t="s">
        <v>15</v>
      </c>
      <c r="AB26" s="6" t="s">
        <v>15</v>
      </c>
      <c r="AC26" s="6" t="s">
        <v>32</v>
      </c>
      <c r="AD26" s="6" t="s">
        <v>32</v>
      </c>
      <c r="AE26" s="6" t="s">
        <v>15</v>
      </c>
      <c r="AF26" s="6" t="s">
        <v>15</v>
      </c>
      <c r="AG26" s="18" t="s">
        <v>15</v>
      </c>
      <c r="AH26" s="28"/>
      <c r="AI26" s="17" t="s">
        <v>16</v>
      </c>
      <c r="AJ26" s="6" t="s">
        <v>16</v>
      </c>
      <c r="AK26" s="6" t="s">
        <v>15</v>
      </c>
      <c r="AL26" s="6" t="s">
        <v>15</v>
      </c>
      <c r="AM26" s="6" t="s">
        <v>15</v>
      </c>
      <c r="AN26" s="6" t="s">
        <v>15</v>
      </c>
      <c r="AO26" s="18" t="s">
        <v>15</v>
      </c>
      <c r="AP26" s="28"/>
      <c r="AQ26" s="17" t="s">
        <v>15</v>
      </c>
      <c r="AR26" s="6" t="s">
        <v>15</v>
      </c>
      <c r="AS26" s="6" t="s">
        <v>15</v>
      </c>
      <c r="AT26" s="6" t="s">
        <v>34</v>
      </c>
      <c r="AU26" s="6" t="s">
        <v>34</v>
      </c>
      <c r="AV26" s="6" t="s">
        <v>15</v>
      </c>
      <c r="AW26" s="18" t="s">
        <v>15</v>
      </c>
      <c r="AX26" s="26"/>
    </row>
    <row r="27" spans="1:50" ht="12.75">
      <c r="A27" s="37" t="s">
        <v>50</v>
      </c>
      <c r="B27" s="26" t="s">
        <v>10</v>
      </c>
      <c r="C27" s="17" t="s">
        <v>15</v>
      </c>
      <c r="D27" s="6" t="s">
        <v>15</v>
      </c>
      <c r="E27" s="6" t="s">
        <v>19</v>
      </c>
      <c r="F27" s="6" t="s">
        <v>19</v>
      </c>
      <c r="G27" s="6" t="s">
        <v>28</v>
      </c>
      <c r="H27" s="6" t="s">
        <v>28</v>
      </c>
      <c r="I27" s="22" t="s">
        <v>167</v>
      </c>
      <c r="J27" s="28"/>
      <c r="K27" s="17" t="s">
        <v>15</v>
      </c>
      <c r="L27" s="6" t="s">
        <v>15</v>
      </c>
      <c r="M27" s="6" t="s">
        <v>15</v>
      </c>
      <c r="N27" s="6" t="s">
        <v>15</v>
      </c>
      <c r="O27" s="6" t="s">
        <v>15</v>
      </c>
      <c r="P27" s="6" t="s">
        <v>15</v>
      </c>
      <c r="Q27" s="18" t="s">
        <v>15</v>
      </c>
      <c r="R27" s="28"/>
      <c r="S27" s="17" t="s">
        <v>15</v>
      </c>
      <c r="T27" s="6" t="s">
        <v>15</v>
      </c>
      <c r="U27" s="6" t="s">
        <v>14</v>
      </c>
      <c r="V27" s="6" t="s">
        <v>14</v>
      </c>
      <c r="W27" s="6" t="s">
        <v>30</v>
      </c>
      <c r="X27" s="6" t="s">
        <v>30</v>
      </c>
      <c r="Y27" s="18" t="s">
        <v>15</v>
      </c>
      <c r="Z27" s="28"/>
      <c r="AA27" s="17" t="s">
        <v>15</v>
      </c>
      <c r="AB27" s="6" t="s">
        <v>15</v>
      </c>
      <c r="AC27" s="6" t="s">
        <v>15</v>
      </c>
      <c r="AD27" s="6" t="s">
        <v>15</v>
      </c>
      <c r="AE27" s="6" t="s">
        <v>15</v>
      </c>
      <c r="AF27" s="6" t="s">
        <v>15</v>
      </c>
      <c r="AG27" s="18" t="s">
        <v>15</v>
      </c>
      <c r="AH27" s="28"/>
      <c r="AI27" s="17" t="s">
        <v>15</v>
      </c>
      <c r="AJ27" s="6" t="s">
        <v>15</v>
      </c>
      <c r="AK27" s="6" t="s">
        <v>15</v>
      </c>
      <c r="AL27" s="6" t="s">
        <v>22</v>
      </c>
      <c r="AM27" s="6" t="s">
        <v>22</v>
      </c>
      <c r="AN27" s="6" t="s">
        <v>32</v>
      </c>
      <c r="AO27" s="18" t="s">
        <v>32</v>
      </c>
      <c r="AP27" s="28"/>
      <c r="AQ27" s="17" t="s">
        <v>117</v>
      </c>
      <c r="AR27" s="6" t="s">
        <v>20</v>
      </c>
      <c r="AS27" s="6" t="s">
        <v>20</v>
      </c>
      <c r="AT27" s="6" t="s">
        <v>20</v>
      </c>
      <c r="AU27" s="6" t="s">
        <v>20</v>
      </c>
      <c r="AV27" s="6" t="s">
        <v>20</v>
      </c>
      <c r="AW27" s="18" t="s">
        <v>20</v>
      </c>
      <c r="AX27" s="26"/>
    </row>
    <row r="28" spans="1:50" ht="12.75">
      <c r="A28" s="37" t="s">
        <v>51</v>
      </c>
      <c r="B28" s="26" t="s">
        <v>10</v>
      </c>
      <c r="C28" s="17" t="s">
        <v>15</v>
      </c>
      <c r="D28" s="6" t="s">
        <v>15</v>
      </c>
      <c r="E28" s="6" t="s">
        <v>15</v>
      </c>
      <c r="F28" s="6" t="s">
        <v>15</v>
      </c>
      <c r="G28" s="6" t="s">
        <v>15</v>
      </c>
      <c r="H28" s="6" t="s">
        <v>15</v>
      </c>
      <c r="I28" s="18" t="s">
        <v>15</v>
      </c>
      <c r="J28" s="28"/>
      <c r="K28" s="17" t="s">
        <v>28</v>
      </c>
      <c r="L28" s="6" t="s">
        <v>28</v>
      </c>
      <c r="M28" s="6" t="s">
        <v>12</v>
      </c>
      <c r="N28" s="6" t="s">
        <v>12</v>
      </c>
      <c r="O28" s="6" t="s">
        <v>15</v>
      </c>
      <c r="P28" s="6" t="s">
        <v>15</v>
      </c>
      <c r="Q28" s="18" t="s">
        <v>15</v>
      </c>
      <c r="R28" s="28"/>
      <c r="S28" s="17" t="s">
        <v>20</v>
      </c>
      <c r="T28" s="6" t="s">
        <v>20</v>
      </c>
      <c r="U28" s="6" t="s">
        <v>20</v>
      </c>
      <c r="V28" s="6" t="s">
        <v>20</v>
      </c>
      <c r="W28" s="6" t="s">
        <v>20</v>
      </c>
      <c r="X28" s="6" t="s">
        <v>20</v>
      </c>
      <c r="Y28" s="18" t="s">
        <v>20</v>
      </c>
      <c r="Z28" s="28"/>
      <c r="AA28" s="17" t="s">
        <v>15</v>
      </c>
      <c r="AB28" s="6" t="s">
        <v>15</v>
      </c>
      <c r="AC28" s="6" t="s">
        <v>15</v>
      </c>
      <c r="AD28" s="6" t="s">
        <v>15</v>
      </c>
      <c r="AE28" s="6" t="s">
        <v>15</v>
      </c>
      <c r="AF28" s="6" t="s">
        <v>15</v>
      </c>
      <c r="AG28" s="18" t="s">
        <v>15</v>
      </c>
      <c r="AH28" s="28"/>
      <c r="AI28" s="17" t="s">
        <v>15</v>
      </c>
      <c r="AJ28" s="33" t="s">
        <v>12</v>
      </c>
      <c r="AK28" s="40" t="s">
        <v>12</v>
      </c>
      <c r="AL28" s="6" t="s">
        <v>15</v>
      </c>
      <c r="AM28" s="6" t="s">
        <v>15</v>
      </c>
      <c r="AN28" s="9" t="s">
        <v>28</v>
      </c>
      <c r="AO28" s="19" t="s">
        <v>28</v>
      </c>
      <c r="AP28" s="28"/>
      <c r="AQ28" s="17" t="s">
        <v>115</v>
      </c>
      <c r="AR28" s="6" t="s">
        <v>15</v>
      </c>
      <c r="AS28" s="6" t="s">
        <v>15</v>
      </c>
      <c r="AT28" s="6" t="s">
        <v>15</v>
      </c>
      <c r="AU28" s="6" t="s">
        <v>28</v>
      </c>
      <c r="AV28" s="6" t="s">
        <v>28</v>
      </c>
      <c r="AW28" s="18" t="s">
        <v>15</v>
      </c>
      <c r="AX28" s="26"/>
    </row>
    <row r="29" spans="1:50" ht="12.75">
      <c r="A29" s="37" t="s">
        <v>52</v>
      </c>
      <c r="B29" s="26" t="s">
        <v>10</v>
      </c>
      <c r="C29" s="17" t="s">
        <v>34</v>
      </c>
      <c r="D29" s="6" t="s">
        <v>34</v>
      </c>
      <c r="E29" s="6" t="s">
        <v>15</v>
      </c>
      <c r="F29" s="6" t="s">
        <v>15</v>
      </c>
      <c r="G29" s="6" t="s">
        <v>25</v>
      </c>
      <c r="H29" s="6" t="s">
        <v>23</v>
      </c>
      <c r="I29" s="18" t="s">
        <v>15</v>
      </c>
      <c r="J29" s="28"/>
      <c r="K29" s="17" t="s">
        <v>117</v>
      </c>
      <c r="L29" s="6" t="s">
        <v>20</v>
      </c>
      <c r="M29" s="6" t="s">
        <v>20</v>
      </c>
      <c r="N29" s="6" t="s">
        <v>20</v>
      </c>
      <c r="O29" s="6" t="s">
        <v>20</v>
      </c>
      <c r="P29" s="6" t="s">
        <v>151</v>
      </c>
      <c r="Q29" s="18" t="s">
        <v>20</v>
      </c>
      <c r="R29" s="28"/>
      <c r="S29" s="17" t="s">
        <v>149</v>
      </c>
      <c r="T29" s="6" t="s">
        <v>15</v>
      </c>
      <c r="U29" s="6" t="s">
        <v>25</v>
      </c>
      <c r="V29" s="6" t="s">
        <v>15</v>
      </c>
      <c r="W29" s="6" t="s">
        <v>34</v>
      </c>
      <c r="X29" s="6" t="s">
        <v>23</v>
      </c>
      <c r="Y29" s="18" t="s">
        <v>115</v>
      </c>
      <c r="Z29" s="28"/>
      <c r="AA29" s="17" t="s">
        <v>115</v>
      </c>
      <c r="AB29" s="6" t="s">
        <v>15</v>
      </c>
      <c r="AC29" s="6" t="s">
        <v>15</v>
      </c>
      <c r="AD29" s="6" t="s">
        <v>23</v>
      </c>
      <c r="AE29" s="6" t="s">
        <v>34</v>
      </c>
      <c r="AF29" s="6" t="s">
        <v>34</v>
      </c>
      <c r="AG29" s="18" t="s">
        <v>15</v>
      </c>
      <c r="AH29" s="28"/>
      <c r="AI29" s="17" t="s">
        <v>25</v>
      </c>
      <c r="AJ29" s="6" t="s">
        <v>25</v>
      </c>
      <c r="AK29" s="6" t="s">
        <v>23</v>
      </c>
      <c r="AL29" s="6" t="s">
        <v>15</v>
      </c>
      <c r="AM29" s="6" t="s">
        <v>34</v>
      </c>
      <c r="AN29" s="6" t="s">
        <v>15</v>
      </c>
      <c r="AO29" s="18" t="s">
        <v>15</v>
      </c>
      <c r="AP29" s="28"/>
      <c r="AQ29" s="17" t="s">
        <v>23</v>
      </c>
      <c r="AR29" s="6" t="s">
        <v>23</v>
      </c>
      <c r="AS29" s="6" t="s">
        <v>23</v>
      </c>
      <c r="AT29" s="6" t="s">
        <v>25</v>
      </c>
      <c r="AU29" s="6" t="s">
        <v>15</v>
      </c>
      <c r="AV29" s="18" t="s">
        <v>15</v>
      </c>
      <c r="AW29" s="18" t="s">
        <v>15</v>
      </c>
      <c r="AX29" s="26"/>
    </row>
    <row r="30" spans="1:50" ht="12.75">
      <c r="A30" s="37" t="s">
        <v>53</v>
      </c>
      <c r="B30" s="26" t="s">
        <v>10</v>
      </c>
      <c r="C30" s="17" t="s">
        <v>20</v>
      </c>
      <c r="D30" s="6" t="s">
        <v>20</v>
      </c>
      <c r="E30" s="6" t="s">
        <v>20</v>
      </c>
      <c r="F30" s="6" t="s">
        <v>20</v>
      </c>
      <c r="G30" s="6" t="s">
        <v>20</v>
      </c>
      <c r="H30" s="6" t="s">
        <v>20</v>
      </c>
      <c r="I30" s="18" t="s">
        <v>20</v>
      </c>
      <c r="J30" s="28"/>
      <c r="K30" s="17" t="s">
        <v>25</v>
      </c>
      <c r="L30" s="6" t="s">
        <v>25</v>
      </c>
      <c r="M30" s="33" t="s">
        <v>30</v>
      </c>
      <c r="N30" s="33" t="s">
        <v>30</v>
      </c>
      <c r="O30" s="6" t="s">
        <v>15</v>
      </c>
      <c r="P30" s="6" t="s">
        <v>15</v>
      </c>
      <c r="Q30" s="18" t="s">
        <v>15</v>
      </c>
      <c r="R30" s="28"/>
      <c r="S30" s="17" t="s">
        <v>15</v>
      </c>
      <c r="T30" s="6" t="s">
        <v>15</v>
      </c>
      <c r="U30" s="6" t="s">
        <v>15</v>
      </c>
      <c r="V30" s="6" t="s">
        <v>32</v>
      </c>
      <c r="W30" s="6" t="s">
        <v>32</v>
      </c>
      <c r="X30" s="6" t="s">
        <v>34</v>
      </c>
      <c r="Y30" s="18" t="s">
        <v>34</v>
      </c>
      <c r="Z30" s="28"/>
      <c r="AA30" s="17" t="s">
        <v>32</v>
      </c>
      <c r="AB30" s="6" t="s">
        <v>32</v>
      </c>
      <c r="AC30" s="6" t="s">
        <v>15</v>
      </c>
      <c r="AD30" s="6" t="s">
        <v>15</v>
      </c>
      <c r="AE30" s="6" t="s">
        <v>15</v>
      </c>
      <c r="AF30" s="6" t="s">
        <v>149</v>
      </c>
      <c r="AG30" s="18" t="s">
        <v>15</v>
      </c>
      <c r="AH30" s="28"/>
      <c r="AI30" s="17" t="s">
        <v>15</v>
      </c>
      <c r="AJ30" s="6" t="s">
        <v>149</v>
      </c>
      <c r="AK30" s="6" t="s">
        <v>15</v>
      </c>
      <c r="AL30" s="41" t="s">
        <v>30</v>
      </c>
      <c r="AM30" s="41" t="s">
        <v>30</v>
      </c>
      <c r="AN30" s="6" t="s">
        <v>30</v>
      </c>
      <c r="AO30" s="18" t="s">
        <v>30</v>
      </c>
      <c r="AP30" s="28"/>
      <c r="AQ30" s="17" t="s">
        <v>34</v>
      </c>
      <c r="AR30" s="6" t="s">
        <v>34</v>
      </c>
      <c r="AS30" s="6" t="s">
        <v>32</v>
      </c>
      <c r="AT30" s="6" t="s">
        <v>32</v>
      </c>
      <c r="AU30" s="6" t="s">
        <v>15</v>
      </c>
      <c r="AV30" s="6" t="s">
        <v>15</v>
      </c>
      <c r="AW30" s="18" t="s">
        <v>15</v>
      </c>
      <c r="AX30" s="26"/>
    </row>
    <row r="31" spans="1:50" ht="12.75">
      <c r="A31" s="37" t="s">
        <v>54</v>
      </c>
      <c r="B31" s="26" t="s">
        <v>10</v>
      </c>
      <c r="C31" s="17" t="s">
        <v>15</v>
      </c>
      <c r="D31" s="6" t="s">
        <v>15</v>
      </c>
      <c r="E31" s="6" t="s">
        <v>15</v>
      </c>
      <c r="F31" s="6" t="s">
        <v>15</v>
      </c>
      <c r="G31" s="6" t="s">
        <v>15</v>
      </c>
      <c r="H31" s="6" t="s">
        <v>15</v>
      </c>
      <c r="I31" s="18" t="s">
        <v>15</v>
      </c>
      <c r="J31" s="28"/>
      <c r="K31" s="17" t="s">
        <v>15</v>
      </c>
      <c r="L31" s="6" t="s">
        <v>15</v>
      </c>
      <c r="M31" s="6" t="s">
        <v>15</v>
      </c>
      <c r="N31" s="6" t="s">
        <v>15</v>
      </c>
      <c r="O31" s="6" t="s">
        <v>15</v>
      </c>
      <c r="P31" s="9" t="s">
        <v>11</v>
      </c>
      <c r="Q31" s="19" t="s">
        <v>11</v>
      </c>
      <c r="R31" s="28"/>
      <c r="S31" s="17" t="s">
        <v>15</v>
      </c>
      <c r="T31" s="6" t="s">
        <v>15</v>
      </c>
      <c r="U31" s="6" t="s">
        <v>15</v>
      </c>
      <c r="V31" s="6" t="s">
        <v>15</v>
      </c>
      <c r="W31" s="6" t="s">
        <v>15</v>
      </c>
      <c r="X31" s="6" t="s">
        <v>15</v>
      </c>
      <c r="Y31" s="18" t="s">
        <v>15</v>
      </c>
      <c r="Z31" s="28"/>
      <c r="AA31" s="17" t="s">
        <v>20</v>
      </c>
      <c r="AB31" s="6" t="s">
        <v>20</v>
      </c>
      <c r="AC31" s="6" t="s">
        <v>20</v>
      </c>
      <c r="AD31" s="6" t="s">
        <v>20</v>
      </c>
      <c r="AE31" s="6" t="s">
        <v>20</v>
      </c>
      <c r="AF31" s="6" t="s">
        <v>20</v>
      </c>
      <c r="AG31" s="18" t="s">
        <v>20</v>
      </c>
      <c r="AH31" s="28"/>
      <c r="AI31" s="17" t="s">
        <v>15</v>
      </c>
      <c r="AJ31" s="6" t="s">
        <v>15</v>
      </c>
      <c r="AK31" s="6" t="s">
        <v>15</v>
      </c>
      <c r="AL31" s="6" t="s">
        <v>15</v>
      </c>
      <c r="AM31" s="6" t="s">
        <v>15</v>
      </c>
      <c r="AN31" s="6" t="s">
        <v>11</v>
      </c>
      <c r="AO31" s="18" t="s">
        <v>11</v>
      </c>
      <c r="AP31" s="28"/>
      <c r="AQ31" s="17" t="s">
        <v>15</v>
      </c>
      <c r="AR31" s="6" t="s">
        <v>15</v>
      </c>
      <c r="AS31" s="6" t="s">
        <v>15</v>
      </c>
      <c r="AT31" s="6" t="s">
        <v>19</v>
      </c>
      <c r="AU31" s="6" t="s">
        <v>19</v>
      </c>
      <c r="AV31" s="6" t="s">
        <v>15</v>
      </c>
      <c r="AW31" s="18" t="s">
        <v>15</v>
      </c>
      <c r="AX31" s="26"/>
    </row>
    <row r="32" spans="1:50" ht="12.75">
      <c r="A32" s="37" t="s">
        <v>88</v>
      </c>
      <c r="B32" s="26" t="s">
        <v>10</v>
      </c>
      <c r="C32" s="17" t="s">
        <v>15</v>
      </c>
      <c r="D32" s="6" t="s">
        <v>15</v>
      </c>
      <c r="E32" s="6" t="s">
        <v>15</v>
      </c>
      <c r="F32" s="6" t="s">
        <v>15</v>
      </c>
      <c r="G32" s="6" t="s">
        <v>15</v>
      </c>
      <c r="H32" s="6" t="s">
        <v>24</v>
      </c>
      <c r="I32" s="18" t="s">
        <v>24</v>
      </c>
      <c r="J32" s="28"/>
      <c r="K32" s="17" t="s">
        <v>15</v>
      </c>
      <c r="L32" s="6" t="s">
        <v>15</v>
      </c>
      <c r="M32" s="6" t="s">
        <v>25</v>
      </c>
      <c r="N32" s="6" t="s">
        <v>25</v>
      </c>
      <c r="O32" s="6" t="s">
        <v>15</v>
      </c>
      <c r="P32" s="6" t="s">
        <v>24</v>
      </c>
      <c r="Q32" s="18" t="s">
        <v>24</v>
      </c>
      <c r="R32" s="28"/>
      <c r="S32" s="17" t="s">
        <v>15</v>
      </c>
      <c r="T32" s="6" t="s">
        <v>15</v>
      </c>
      <c r="U32" s="6" t="s">
        <v>15</v>
      </c>
      <c r="V32" s="6" t="s">
        <v>15</v>
      </c>
      <c r="W32" s="6" t="s">
        <v>13</v>
      </c>
      <c r="X32" s="6" t="s">
        <v>25</v>
      </c>
      <c r="Y32" s="18" t="s">
        <v>25</v>
      </c>
      <c r="Z32" s="28"/>
      <c r="AA32" s="17" t="s">
        <v>15</v>
      </c>
      <c r="AB32" s="6" t="s">
        <v>15</v>
      </c>
      <c r="AC32" s="6" t="s">
        <v>15</v>
      </c>
      <c r="AD32" s="6" t="s">
        <v>15</v>
      </c>
      <c r="AE32" s="6" t="s">
        <v>13</v>
      </c>
      <c r="AF32" s="6" t="s">
        <v>13</v>
      </c>
      <c r="AG32" s="18" t="s">
        <v>15</v>
      </c>
      <c r="AH32" s="28"/>
      <c r="AI32" s="17" t="s">
        <v>15</v>
      </c>
      <c r="AJ32" s="6" t="s">
        <v>15</v>
      </c>
      <c r="AK32" s="6" t="s">
        <v>25</v>
      </c>
      <c r="AL32" s="6" t="s">
        <v>25</v>
      </c>
      <c r="AM32" s="6" t="s">
        <v>15</v>
      </c>
      <c r="AN32" s="6" t="s">
        <v>24</v>
      </c>
      <c r="AO32" s="18" t="s">
        <v>24</v>
      </c>
      <c r="AP32" s="28"/>
      <c r="AQ32" s="17" t="s">
        <v>20</v>
      </c>
      <c r="AR32" s="6" t="s">
        <v>20</v>
      </c>
      <c r="AS32" s="6" t="s">
        <v>20</v>
      </c>
      <c r="AT32" s="6" t="s">
        <v>20</v>
      </c>
      <c r="AU32" s="6" t="s">
        <v>20</v>
      </c>
      <c r="AV32" s="6" t="s">
        <v>20</v>
      </c>
      <c r="AW32" s="18" t="s">
        <v>20</v>
      </c>
      <c r="AX32" s="26"/>
    </row>
    <row r="33" spans="1:50" ht="12.75">
      <c r="A33" s="37" t="s">
        <v>89</v>
      </c>
      <c r="B33" s="26" t="s">
        <v>10</v>
      </c>
      <c r="C33" s="17" t="s">
        <v>15</v>
      </c>
      <c r="D33" s="6" t="s">
        <v>15</v>
      </c>
      <c r="E33" s="6" t="s">
        <v>15</v>
      </c>
      <c r="F33" s="6" t="s">
        <v>15</v>
      </c>
      <c r="G33" s="6" t="s">
        <v>15</v>
      </c>
      <c r="H33" s="6" t="s">
        <v>15</v>
      </c>
      <c r="I33" s="18" t="s">
        <v>15</v>
      </c>
      <c r="J33" s="28"/>
      <c r="K33" s="17" t="s">
        <v>12</v>
      </c>
      <c r="L33" s="6" t="s">
        <v>34</v>
      </c>
      <c r="M33" s="6" t="s">
        <v>22</v>
      </c>
      <c r="N33" s="6" t="s">
        <v>15</v>
      </c>
      <c r="O33" s="6" t="s">
        <v>11</v>
      </c>
      <c r="P33" s="18" t="s">
        <v>20</v>
      </c>
      <c r="Q33" s="18" t="s">
        <v>15</v>
      </c>
      <c r="R33" s="28"/>
      <c r="S33" s="17" t="s">
        <v>23</v>
      </c>
      <c r="T33" s="6" t="s">
        <v>14</v>
      </c>
      <c r="U33" s="6" t="s">
        <v>32</v>
      </c>
      <c r="V33" s="6" t="s">
        <v>13</v>
      </c>
      <c r="W33" s="6" t="s">
        <v>16</v>
      </c>
      <c r="X33" s="6" t="s">
        <v>15</v>
      </c>
      <c r="Y33" s="18" t="s">
        <v>15</v>
      </c>
      <c r="Z33" s="28"/>
      <c r="AA33" s="17" t="s">
        <v>15</v>
      </c>
      <c r="AB33" s="6" t="s">
        <v>15</v>
      </c>
      <c r="AC33" s="6" t="s">
        <v>15</v>
      </c>
      <c r="AD33" s="6" t="s">
        <v>25</v>
      </c>
      <c r="AE33" s="6" t="s">
        <v>15</v>
      </c>
      <c r="AF33" s="6" t="s">
        <v>15</v>
      </c>
      <c r="AG33" s="22" t="s">
        <v>167</v>
      </c>
      <c r="AH33" s="28"/>
      <c r="AI33" s="17" t="s">
        <v>20</v>
      </c>
      <c r="AJ33" s="6" t="s">
        <v>20</v>
      </c>
      <c r="AK33" s="6" t="s">
        <v>20</v>
      </c>
      <c r="AL33" s="6" t="s">
        <v>20</v>
      </c>
      <c r="AM33" s="6" t="s">
        <v>20</v>
      </c>
      <c r="AN33" s="6" t="s">
        <v>20</v>
      </c>
      <c r="AO33" s="18" t="s">
        <v>20</v>
      </c>
      <c r="AP33" s="28"/>
      <c r="AQ33" s="17" t="s">
        <v>19</v>
      </c>
      <c r="AR33" s="6" t="s">
        <v>18</v>
      </c>
      <c r="AS33" s="6" t="s">
        <v>28</v>
      </c>
      <c r="AT33" s="6" t="s">
        <v>24</v>
      </c>
      <c r="AU33" s="6" t="s">
        <v>15</v>
      </c>
      <c r="AV33" s="6" t="s">
        <v>30</v>
      </c>
      <c r="AW33" s="18" t="s">
        <v>15</v>
      </c>
      <c r="AX33" s="26"/>
    </row>
    <row r="34" spans="1:50" ht="12.75">
      <c r="A34" s="37" t="s">
        <v>90</v>
      </c>
      <c r="B34" s="26" t="s">
        <v>10</v>
      </c>
      <c r="C34" s="17" t="s">
        <v>15</v>
      </c>
      <c r="D34" s="6" t="s">
        <v>15</v>
      </c>
      <c r="E34" s="6" t="s">
        <v>34</v>
      </c>
      <c r="F34" s="6" t="s">
        <v>25</v>
      </c>
      <c r="G34" s="6" t="s">
        <v>16</v>
      </c>
      <c r="H34" s="6" t="s">
        <v>15</v>
      </c>
      <c r="I34" s="18" t="s">
        <v>15</v>
      </c>
      <c r="J34" s="28"/>
      <c r="K34" s="17" t="s">
        <v>34</v>
      </c>
      <c r="L34" s="6" t="s">
        <v>12</v>
      </c>
      <c r="M34" s="6" t="s">
        <v>15</v>
      </c>
      <c r="N34" s="6" t="s">
        <v>15</v>
      </c>
      <c r="O34" s="6" t="s">
        <v>15</v>
      </c>
      <c r="P34" s="6" t="s">
        <v>15</v>
      </c>
      <c r="Q34" s="18" t="s">
        <v>15</v>
      </c>
      <c r="R34" s="28"/>
      <c r="S34" s="17" t="s">
        <v>12</v>
      </c>
      <c r="T34" s="6" t="s">
        <v>34</v>
      </c>
      <c r="U34" s="6" t="s">
        <v>11</v>
      </c>
      <c r="V34" s="6" t="s">
        <v>15</v>
      </c>
      <c r="W34" s="6" t="s">
        <v>19</v>
      </c>
      <c r="X34" s="6" t="s">
        <v>19</v>
      </c>
      <c r="Y34" s="18" t="s">
        <v>15</v>
      </c>
      <c r="Z34" s="28"/>
      <c r="AA34" s="17" t="s">
        <v>25</v>
      </c>
      <c r="AB34" s="6" t="s">
        <v>12</v>
      </c>
      <c r="AC34" s="6" t="s">
        <v>15</v>
      </c>
      <c r="AD34" s="6" t="s">
        <v>34</v>
      </c>
      <c r="AE34" s="6" t="s">
        <v>15</v>
      </c>
      <c r="AF34" s="6" t="s">
        <v>15</v>
      </c>
      <c r="AG34" s="18" t="s">
        <v>15</v>
      </c>
      <c r="AH34" s="28"/>
      <c r="AI34" s="17" t="s">
        <v>20</v>
      </c>
      <c r="AJ34" s="6" t="s">
        <v>20</v>
      </c>
      <c r="AK34" s="6" t="s">
        <v>20</v>
      </c>
      <c r="AL34" s="6" t="s">
        <v>20</v>
      </c>
      <c r="AM34" s="6" t="s">
        <v>20</v>
      </c>
      <c r="AN34" s="6" t="s">
        <v>20</v>
      </c>
      <c r="AO34" s="18" t="s">
        <v>20</v>
      </c>
      <c r="AP34" s="28"/>
      <c r="AQ34" s="17" t="s">
        <v>15</v>
      </c>
      <c r="AR34" s="6" t="s">
        <v>19</v>
      </c>
      <c r="AS34" s="6" t="s">
        <v>19</v>
      </c>
      <c r="AT34" s="6" t="s">
        <v>28</v>
      </c>
      <c r="AU34" s="6" t="s">
        <v>12</v>
      </c>
      <c r="AV34" s="6" t="s">
        <v>25</v>
      </c>
      <c r="AW34" s="18" t="s">
        <v>15</v>
      </c>
      <c r="AX34" s="26"/>
    </row>
    <row r="35" spans="1:50" ht="12.75">
      <c r="A35" s="37" t="s">
        <v>91</v>
      </c>
      <c r="B35" s="26" t="s">
        <v>10</v>
      </c>
      <c r="C35" s="17" t="s">
        <v>15</v>
      </c>
      <c r="D35" s="6" t="s">
        <v>15</v>
      </c>
      <c r="E35" s="6" t="s">
        <v>23</v>
      </c>
      <c r="F35" s="6" t="s">
        <v>23</v>
      </c>
      <c r="G35" s="6" t="s">
        <v>34</v>
      </c>
      <c r="H35" s="6" t="s">
        <v>34</v>
      </c>
      <c r="I35" s="18" t="s">
        <v>12</v>
      </c>
      <c r="J35" s="28"/>
      <c r="K35" s="17" t="s">
        <v>15</v>
      </c>
      <c r="L35" s="6" t="s">
        <v>15</v>
      </c>
      <c r="M35" s="6" t="s">
        <v>15</v>
      </c>
      <c r="N35" s="6" t="s">
        <v>15</v>
      </c>
      <c r="O35" s="6" t="s">
        <v>141</v>
      </c>
      <c r="P35" s="6" t="s">
        <v>15</v>
      </c>
      <c r="Q35" s="18" t="s">
        <v>15</v>
      </c>
      <c r="R35" s="28"/>
      <c r="S35" s="17" t="s">
        <v>15</v>
      </c>
      <c r="T35" s="6" t="s">
        <v>15</v>
      </c>
      <c r="U35" s="6" t="s">
        <v>15</v>
      </c>
      <c r="V35" s="6" t="s">
        <v>25</v>
      </c>
      <c r="W35" s="6" t="s">
        <v>25</v>
      </c>
      <c r="X35" s="6" t="s">
        <v>24</v>
      </c>
      <c r="Y35" s="18" t="s">
        <v>24</v>
      </c>
      <c r="Z35" s="28"/>
      <c r="AA35" s="17" t="s">
        <v>20</v>
      </c>
      <c r="AB35" s="6" t="s">
        <v>20</v>
      </c>
      <c r="AC35" s="6" t="s">
        <v>20</v>
      </c>
      <c r="AD35" s="6" t="s">
        <v>20</v>
      </c>
      <c r="AE35" s="6" t="s">
        <v>20</v>
      </c>
      <c r="AF35" s="6" t="s">
        <v>142</v>
      </c>
      <c r="AG35" s="18" t="s">
        <v>15</v>
      </c>
      <c r="AH35" s="28"/>
      <c r="AI35" s="17" t="s">
        <v>15</v>
      </c>
      <c r="AJ35" s="6" t="s">
        <v>15</v>
      </c>
      <c r="AK35" s="6" t="s">
        <v>11</v>
      </c>
      <c r="AL35" s="6" t="s">
        <v>11</v>
      </c>
      <c r="AM35" s="6" t="s">
        <v>16</v>
      </c>
      <c r="AN35" s="6" t="s">
        <v>16</v>
      </c>
      <c r="AO35" s="18" t="s">
        <v>12</v>
      </c>
      <c r="AP35" s="28"/>
      <c r="AQ35" s="17" t="s">
        <v>15</v>
      </c>
      <c r="AR35" s="6" t="s">
        <v>15</v>
      </c>
      <c r="AS35" s="6" t="s">
        <v>18</v>
      </c>
      <c r="AT35" s="6" t="s">
        <v>18</v>
      </c>
      <c r="AU35" s="6" t="s">
        <v>13</v>
      </c>
      <c r="AV35" s="6" t="s">
        <v>13</v>
      </c>
      <c r="AW35" s="18" t="s">
        <v>15</v>
      </c>
      <c r="AX35" s="26"/>
    </row>
    <row r="36" spans="1:50" ht="12.75">
      <c r="A36" s="37" t="s">
        <v>92</v>
      </c>
      <c r="B36" s="26" t="s">
        <v>10</v>
      </c>
      <c r="C36" s="17" t="s">
        <v>15</v>
      </c>
      <c r="D36" s="6" t="s">
        <v>15</v>
      </c>
      <c r="E36" s="6" t="s">
        <v>15</v>
      </c>
      <c r="F36" s="6" t="s">
        <v>15</v>
      </c>
      <c r="G36" s="6" t="s">
        <v>15</v>
      </c>
      <c r="H36" s="6" t="s">
        <v>15</v>
      </c>
      <c r="I36" s="18" t="s">
        <v>15</v>
      </c>
      <c r="J36" s="28"/>
      <c r="K36" s="17" t="s">
        <v>15</v>
      </c>
      <c r="L36" s="6" t="s">
        <v>15</v>
      </c>
      <c r="M36" s="6" t="s">
        <v>15</v>
      </c>
      <c r="N36" s="6" t="s">
        <v>15</v>
      </c>
      <c r="O36" s="6" t="s">
        <v>15</v>
      </c>
      <c r="P36" s="6" t="s">
        <v>15</v>
      </c>
      <c r="Q36" s="18" t="s">
        <v>15</v>
      </c>
      <c r="R36" s="28"/>
      <c r="S36" s="17" t="s">
        <v>24</v>
      </c>
      <c r="T36" s="6" t="s">
        <v>25</v>
      </c>
      <c r="U36" s="6" t="s">
        <v>15</v>
      </c>
      <c r="V36" s="6" t="s">
        <v>15</v>
      </c>
      <c r="W36" s="6" t="s">
        <v>15</v>
      </c>
      <c r="X36" s="6" t="s">
        <v>15</v>
      </c>
      <c r="Y36" s="18" t="s">
        <v>15</v>
      </c>
      <c r="Z36" s="28"/>
      <c r="AA36" s="17" t="s">
        <v>15</v>
      </c>
      <c r="AB36" s="6" t="s">
        <v>15</v>
      </c>
      <c r="AC36" s="6" t="s">
        <v>15</v>
      </c>
      <c r="AD36" s="6" t="s">
        <v>15</v>
      </c>
      <c r="AE36" s="6" t="s">
        <v>15</v>
      </c>
      <c r="AF36" s="6" t="s">
        <v>15</v>
      </c>
      <c r="AG36" s="18" t="s">
        <v>15</v>
      </c>
      <c r="AH36" s="28"/>
      <c r="AI36" s="17" t="s">
        <v>20</v>
      </c>
      <c r="AJ36" s="6" t="s">
        <v>20</v>
      </c>
      <c r="AK36" s="6" t="s">
        <v>20</v>
      </c>
      <c r="AL36" s="6" t="s">
        <v>20</v>
      </c>
      <c r="AM36" s="6" t="s">
        <v>20</v>
      </c>
      <c r="AN36" s="6" t="s">
        <v>20</v>
      </c>
      <c r="AO36" s="18" t="s">
        <v>20</v>
      </c>
      <c r="AP36" s="28"/>
      <c r="AQ36" s="17" t="s">
        <v>15</v>
      </c>
      <c r="AR36" s="6" t="s">
        <v>15</v>
      </c>
      <c r="AS36" s="6" t="s">
        <v>15</v>
      </c>
      <c r="AT36" s="6" t="s">
        <v>15</v>
      </c>
      <c r="AU36" s="6" t="s">
        <v>25</v>
      </c>
      <c r="AV36" s="6" t="s">
        <v>24</v>
      </c>
      <c r="AW36" s="18" t="s">
        <v>15</v>
      </c>
      <c r="AX36" s="26"/>
    </row>
    <row r="37" spans="1:50" ht="12.75">
      <c r="A37" s="37" t="s">
        <v>93</v>
      </c>
      <c r="B37" s="26" t="s">
        <v>10</v>
      </c>
      <c r="C37" s="17" t="s">
        <v>28</v>
      </c>
      <c r="D37" s="6" t="s">
        <v>28</v>
      </c>
      <c r="E37" s="6" t="s">
        <v>15</v>
      </c>
      <c r="F37" s="10" t="s">
        <v>94</v>
      </c>
      <c r="G37" s="6" t="s">
        <v>30</v>
      </c>
      <c r="H37" s="6" t="s">
        <v>30</v>
      </c>
      <c r="I37" s="18" t="s">
        <v>15</v>
      </c>
      <c r="J37" s="28"/>
      <c r="K37" s="17" t="s">
        <v>15</v>
      </c>
      <c r="L37" s="6" t="s">
        <v>15</v>
      </c>
      <c r="M37" s="6" t="s">
        <v>15</v>
      </c>
      <c r="N37" s="6" t="s">
        <v>15</v>
      </c>
      <c r="O37" s="6" t="s">
        <v>15</v>
      </c>
      <c r="P37" s="6" t="s">
        <v>24</v>
      </c>
      <c r="Q37" s="18" t="s">
        <v>24</v>
      </c>
      <c r="R37" s="28"/>
      <c r="S37" s="17" t="s">
        <v>20</v>
      </c>
      <c r="T37" s="6" t="s">
        <v>20</v>
      </c>
      <c r="U37" s="6" t="s">
        <v>20</v>
      </c>
      <c r="V37" s="6" t="s">
        <v>20</v>
      </c>
      <c r="W37" s="6" t="s">
        <v>20</v>
      </c>
      <c r="X37" s="6" t="s">
        <v>20</v>
      </c>
      <c r="Y37" s="18" t="s">
        <v>20</v>
      </c>
      <c r="Z37" s="28"/>
      <c r="AA37" s="17" t="s">
        <v>28</v>
      </c>
      <c r="AB37" s="6" t="s">
        <v>28</v>
      </c>
      <c r="AC37" s="6" t="s">
        <v>18</v>
      </c>
      <c r="AD37" s="6" t="s">
        <v>18</v>
      </c>
      <c r="AE37" s="6" t="s">
        <v>18</v>
      </c>
      <c r="AF37" s="6" t="s">
        <v>141</v>
      </c>
      <c r="AG37" s="18" t="s">
        <v>15</v>
      </c>
      <c r="AH37" s="28"/>
      <c r="AI37" s="17" t="s">
        <v>15</v>
      </c>
      <c r="AJ37" s="6" t="s">
        <v>15</v>
      </c>
      <c r="AK37" s="6" t="s">
        <v>15</v>
      </c>
      <c r="AL37" s="6" t="s">
        <v>141</v>
      </c>
      <c r="AM37" s="6" t="s">
        <v>15</v>
      </c>
      <c r="AN37" s="6" t="s">
        <v>24</v>
      </c>
      <c r="AO37" s="18" t="s">
        <v>24</v>
      </c>
      <c r="AP37" s="28"/>
      <c r="AQ37" s="17" t="s">
        <v>30</v>
      </c>
      <c r="AR37" s="6" t="s">
        <v>30</v>
      </c>
      <c r="AS37" s="6" t="s">
        <v>15</v>
      </c>
      <c r="AT37" s="6" t="s">
        <v>19</v>
      </c>
      <c r="AU37" s="6" t="s">
        <v>19</v>
      </c>
      <c r="AV37" s="6" t="s">
        <v>15</v>
      </c>
      <c r="AW37" s="18" t="s">
        <v>15</v>
      </c>
      <c r="AX37" s="26"/>
    </row>
    <row r="38" spans="1:50" ht="12.75">
      <c r="A38" s="37" t="s">
        <v>95</v>
      </c>
      <c r="B38" s="26" t="s">
        <v>10</v>
      </c>
      <c r="C38" s="17" t="s">
        <v>22</v>
      </c>
      <c r="D38" s="6" t="s">
        <v>22</v>
      </c>
      <c r="E38" s="6" t="s">
        <v>11</v>
      </c>
      <c r="F38" s="6" t="s">
        <v>11</v>
      </c>
      <c r="G38" s="6" t="s">
        <v>15</v>
      </c>
      <c r="H38" s="6" t="s">
        <v>15</v>
      </c>
      <c r="I38" s="18" t="s">
        <v>15</v>
      </c>
      <c r="J38" s="28"/>
      <c r="K38" s="17" t="s">
        <v>16</v>
      </c>
      <c r="L38" s="6" t="s">
        <v>16</v>
      </c>
      <c r="M38" s="6" t="s">
        <v>28</v>
      </c>
      <c r="N38" s="6" t="s">
        <v>28</v>
      </c>
      <c r="O38" s="6" t="s">
        <v>15</v>
      </c>
      <c r="P38" s="6" t="s">
        <v>22</v>
      </c>
      <c r="Q38" s="6" t="s">
        <v>15</v>
      </c>
      <c r="R38" s="28"/>
      <c r="S38" s="17" t="s">
        <v>20</v>
      </c>
      <c r="T38" s="6" t="s">
        <v>20</v>
      </c>
      <c r="U38" s="6" t="s">
        <v>20</v>
      </c>
      <c r="V38" s="6" t="s">
        <v>20</v>
      </c>
      <c r="W38" s="6" t="s">
        <v>20</v>
      </c>
      <c r="X38" s="6" t="s">
        <v>20</v>
      </c>
      <c r="Y38" s="18" t="s">
        <v>20</v>
      </c>
      <c r="Z38" s="28"/>
      <c r="AA38" s="17" t="s">
        <v>23</v>
      </c>
      <c r="AB38" s="6" t="s">
        <v>23</v>
      </c>
      <c r="AC38" s="6" t="s">
        <v>15</v>
      </c>
      <c r="AD38" s="6" t="s">
        <v>15</v>
      </c>
      <c r="AE38" s="6" t="s">
        <v>149</v>
      </c>
      <c r="AF38" s="6" t="s">
        <v>15</v>
      </c>
      <c r="AG38" s="18" t="s">
        <v>15</v>
      </c>
      <c r="AH38" s="28"/>
      <c r="AI38" s="17" t="s">
        <v>149</v>
      </c>
      <c r="AJ38" s="6" t="s">
        <v>15</v>
      </c>
      <c r="AK38" s="6" t="s">
        <v>16</v>
      </c>
      <c r="AL38" s="6" t="s">
        <v>16</v>
      </c>
      <c r="AM38" s="6" t="s">
        <v>15</v>
      </c>
      <c r="AN38" s="6" t="s">
        <v>23</v>
      </c>
      <c r="AO38" s="6" t="s">
        <v>15</v>
      </c>
      <c r="AP38" s="28"/>
      <c r="AQ38" s="17" t="s">
        <v>28</v>
      </c>
      <c r="AR38" s="6" t="s">
        <v>28</v>
      </c>
      <c r="AS38" s="6" t="s">
        <v>11</v>
      </c>
      <c r="AT38" s="6" t="s">
        <v>11</v>
      </c>
      <c r="AU38" s="6" t="s">
        <v>15</v>
      </c>
      <c r="AV38" s="22" t="s">
        <v>23</v>
      </c>
      <c r="AW38" s="18" t="s">
        <v>15</v>
      </c>
      <c r="AX38" s="26"/>
    </row>
    <row r="39" spans="1:50" ht="12.75">
      <c r="A39" s="37" t="s">
        <v>96</v>
      </c>
      <c r="B39" s="26" t="s">
        <v>10</v>
      </c>
      <c r="C39" s="17" t="s">
        <v>15</v>
      </c>
      <c r="D39" s="6" t="s">
        <v>15</v>
      </c>
      <c r="E39" s="6" t="s">
        <v>14</v>
      </c>
      <c r="F39" s="6" t="s">
        <v>14</v>
      </c>
      <c r="G39" s="6" t="s">
        <v>15</v>
      </c>
      <c r="H39" s="6" t="s">
        <v>24</v>
      </c>
      <c r="I39" s="18" t="s">
        <v>24</v>
      </c>
      <c r="J39" s="28"/>
      <c r="K39" s="17" t="s">
        <v>15</v>
      </c>
      <c r="L39" s="6" t="s">
        <v>24</v>
      </c>
      <c r="M39" s="6" t="s">
        <v>24</v>
      </c>
      <c r="N39" s="6" t="s">
        <v>15</v>
      </c>
      <c r="O39" s="6" t="s">
        <v>34</v>
      </c>
      <c r="P39" s="6" t="s">
        <v>34</v>
      </c>
      <c r="Q39" s="18" t="s">
        <v>20</v>
      </c>
      <c r="R39" s="28"/>
      <c r="S39" s="17" t="s">
        <v>20</v>
      </c>
      <c r="T39" s="6" t="s">
        <v>20</v>
      </c>
      <c r="U39" s="6" t="s">
        <v>20</v>
      </c>
      <c r="V39" s="6" t="s">
        <v>20</v>
      </c>
      <c r="W39" s="6" t="s">
        <v>20</v>
      </c>
      <c r="X39" s="6" t="s">
        <v>20</v>
      </c>
      <c r="Y39" s="18" t="s">
        <v>20</v>
      </c>
      <c r="Z39" s="28"/>
      <c r="AA39" s="17" t="s">
        <v>30</v>
      </c>
      <c r="AB39" s="6" t="s">
        <v>30</v>
      </c>
      <c r="AC39" s="6" t="s">
        <v>14</v>
      </c>
      <c r="AD39" s="6" t="s">
        <v>15</v>
      </c>
      <c r="AE39" s="6" t="s">
        <v>15</v>
      </c>
      <c r="AF39" s="6" t="s">
        <v>163</v>
      </c>
      <c r="AG39" s="18" t="s">
        <v>15</v>
      </c>
      <c r="AH39" s="28"/>
      <c r="AI39" s="17" t="s">
        <v>32</v>
      </c>
      <c r="AJ39" s="6" t="s">
        <v>32</v>
      </c>
      <c r="AK39" s="6" t="s">
        <v>15</v>
      </c>
      <c r="AL39" s="6" t="s">
        <v>19</v>
      </c>
      <c r="AM39" s="6" t="s">
        <v>19</v>
      </c>
      <c r="AN39" s="9" t="s">
        <v>28</v>
      </c>
      <c r="AO39" s="19" t="s">
        <v>28</v>
      </c>
      <c r="AP39" s="28"/>
      <c r="AQ39" s="17" t="s">
        <v>24</v>
      </c>
      <c r="AR39" s="6" t="s">
        <v>24</v>
      </c>
      <c r="AS39" s="6" t="s">
        <v>24</v>
      </c>
      <c r="AT39" s="6" t="s">
        <v>15</v>
      </c>
      <c r="AU39" s="6" t="s">
        <v>15</v>
      </c>
      <c r="AV39" s="6" t="s">
        <v>15</v>
      </c>
      <c r="AW39" s="18" t="s">
        <v>15</v>
      </c>
      <c r="AX39" s="26"/>
    </row>
    <row r="40" spans="1:50" ht="12.75">
      <c r="A40" s="37" t="s">
        <v>97</v>
      </c>
      <c r="B40" s="26" t="s">
        <v>10</v>
      </c>
      <c r="C40" s="17" t="s">
        <v>15</v>
      </c>
      <c r="D40" s="6" t="s">
        <v>30</v>
      </c>
      <c r="E40" s="6" t="s">
        <v>32</v>
      </c>
      <c r="F40" s="6" t="s">
        <v>32</v>
      </c>
      <c r="G40" s="6" t="s">
        <v>19</v>
      </c>
      <c r="H40" s="6" t="s">
        <v>25</v>
      </c>
      <c r="I40" s="18" t="s">
        <v>15</v>
      </c>
      <c r="J40" s="28"/>
      <c r="K40" s="17" t="s">
        <v>15</v>
      </c>
      <c r="L40" s="6" t="s">
        <v>32</v>
      </c>
      <c r="M40" s="6" t="s">
        <v>14</v>
      </c>
      <c r="N40" s="6" t="s">
        <v>19</v>
      </c>
      <c r="O40" s="6" t="s">
        <v>19</v>
      </c>
      <c r="P40" s="6" t="s">
        <v>15</v>
      </c>
      <c r="Q40" s="18" t="s">
        <v>30</v>
      </c>
      <c r="R40" s="28"/>
      <c r="S40" s="17" t="s">
        <v>20</v>
      </c>
      <c r="T40" s="6" t="s">
        <v>20</v>
      </c>
      <c r="U40" s="6" t="s">
        <v>20</v>
      </c>
      <c r="V40" s="6" t="s">
        <v>20</v>
      </c>
      <c r="W40" s="6" t="s">
        <v>20</v>
      </c>
      <c r="X40" s="6" t="s">
        <v>161</v>
      </c>
      <c r="Y40" s="18" t="s">
        <v>20</v>
      </c>
      <c r="Z40" s="28"/>
      <c r="AA40" s="17" t="s">
        <v>15</v>
      </c>
      <c r="AB40" s="6" t="s">
        <v>15</v>
      </c>
      <c r="AC40" s="6" t="s">
        <v>19</v>
      </c>
      <c r="AD40" s="6" t="s">
        <v>30</v>
      </c>
      <c r="AE40" s="6" t="s">
        <v>28</v>
      </c>
      <c r="AF40" s="6" t="s">
        <v>15</v>
      </c>
      <c r="AG40" s="18" t="s">
        <v>15</v>
      </c>
      <c r="AH40" s="28"/>
      <c r="AI40" s="17" t="s">
        <v>15</v>
      </c>
      <c r="AJ40" s="6" t="s">
        <v>15</v>
      </c>
      <c r="AK40" s="33" t="s">
        <v>28</v>
      </c>
      <c r="AL40" s="6" t="s">
        <v>32</v>
      </c>
      <c r="AM40" s="33" t="s">
        <v>32</v>
      </c>
      <c r="AN40" s="6" t="s">
        <v>15</v>
      </c>
      <c r="AO40" s="6" t="s">
        <v>15</v>
      </c>
      <c r="AP40" s="28"/>
      <c r="AQ40" s="17" t="s">
        <v>15</v>
      </c>
      <c r="AR40" s="6" t="s">
        <v>15</v>
      </c>
      <c r="AS40" s="6" t="s">
        <v>25</v>
      </c>
      <c r="AT40" s="6" t="s">
        <v>14</v>
      </c>
      <c r="AU40" s="6" t="s">
        <v>14</v>
      </c>
      <c r="AV40" s="6" t="s">
        <v>19</v>
      </c>
      <c r="AW40" s="18" t="s">
        <v>15</v>
      </c>
      <c r="AX40" s="26"/>
    </row>
    <row r="41" spans="1:50" ht="12.75">
      <c r="A41" s="37" t="s">
        <v>98</v>
      </c>
      <c r="B41" s="26" t="s">
        <v>10</v>
      </c>
      <c r="C41" s="17" t="s">
        <v>18</v>
      </c>
      <c r="D41" s="6" t="s">
        <v>13</v>
      </c>
      <c r="E41" s="6" t="s">
        <v>15</v>
      </c>
      <c r="F41" s="6" t="s">
        <v>24</v>
      </c>
      <c r="G41" s="6" t="s">
        <v>15</v>
      </c>
      <c r="H41" s="43" t="s">
        <v>137</v>
      </c>
      <c r="I41" s="43" t="s">
        <v>137</v>
      </c>
      <c r="J41" s="28"/>
      <c r="K41" s="17" t="s">
        <v>18</v>
      </c>
      <c r="L41" s="6" t="s">
        <v>18</v>
      </c>
      <c r="M41" s="6" t="s">
        <v>13</v>
      </c>
      <c r="N41" s="6" t="s">
        <v>24</v>
      </c>
      <c r="O41" s="6" t="s">
        <v>24</v>
      </c>
      <c r="P41" s="6" t="s">
        <v>15</v>
      </c>
      <c r="Q41" s="18" t="s">
        <v>15</v>
      </c>
      <c r="R41" s="28"/>
      <c r="S41" s="17" t="s">
        <v>20</v>
      </c>
      <c r="T41" s="6" t="s">
        <v>142</v>
      </c>
      <c r="U41" s="6" t="s">
        <v>20</v>
      </c>
      <c r="V41" s="6" t="s">
        <v>20</v>
      </c>
      <c r="W41" s="6" t="s">
        <v>20</v>
      </c>
      <c r="X41" s="6" t="s">
        <v>142</v>
      </c>
      <c r="Y41" s="18" t="s">
        <v>15</v>
      </c>
      <c r="Z41" s="28"/>
      <c r="AA41" s="17" t="s">
        <v>15</v>
      </c>
      <c r="AB41" s="6" t="s">
        <v>15</v>
      </c>
      <c r="AC41" s="6" t="s">
        <v>15</v>
      </c>
      <c r="AD41" s="6" t="s">
        <v>15</v>
      </c>
      <c r="AE41" s="6" t="s">
        <v>24</v>
      </c>
      <c r="AF41" s="6" t="s">
        <v>18</v>
      </c>
      <c r="AG41" s="18" t="s">
        <v>18</v>
      </c>
      <c r="AH41" s="28"/>
      <c r="AI41" s="17" t="s">
        <v>18</v>
      </c>
      <c r="AJ41" s="6" t="s">
        <v>18</v>
      </c>
      <c r="AK41" s="6" t="s">
        <v>24</v>
      </c>
      <c r="AL41" s="6" t="s">
        <v>12</v>
      </c>
      <c r="AM41" s="6" t="s">
        <v>15</v>
      </c>
      <c r="AN41" s="6" t="s">
        <v>15</v>
      </c>
      <c r="AO41" s="18" t="s">
        <v>15</v>
      </c>
      <c r="AP41" s="28"/>
      <c r="AQ41" s="17" t="s">
        <v>12</v>
      </c>
      <c r="AR41" s="6" t="s">
        <v>15</v>
      </c>
      <c r="AS41" s="6" t="s">
        <v>13</v>
      </c>
      <c r="AT41" s="6" t="s">
        <v>13</v>
      </c>
      <c r="AU41" s="6" t="s">
        <v>15</v>
      </c>
      <c r="AV41" s="6" t="s">
        <v>15</v>
      </c>
      <c r="AW41" s="18" t="s">
        <v>15</v>
      </c>
      <c r="AX41" s="26"/>
    </row>
    <row r="42" spans="1:50" ht="12.75">
      <c r="A42" s="37" t="s">
        <v>99</v>
      </c>
      <c r="B42" s="26" t="s">
        <v>10</v>
      </c>
      <c r="C42" s="17" t="s">
        <v>20</v>
      </c>
      <c r="D42" s="6" t="s">
        <v>20</v>
      </c>
      <c r="E42" s="6" t="s">
        <v>20</v>
      </c>
      <c r="F42" s="6" t="s">
        <v>20</v>
      </c>
      <c r="G42" s="6" t="s">
        <v>20</v>
      </c>
      <c r="H42" s="6" t="s">
        <v>20</v>
      </c>
      <c r="I42" s="18" t="s">
        <v>20</v>
      </c>
      <c r="J42" s="28"/>
      <c r="K42" s="17" t="s">
        <v>15</v>
      </c>
      <c r="L42" s="6" t="s">
        <v>149</v>
      </c>
      <c r="M42" s="6" t="s">
        <v>15</v>
      </c>
      <c r="N42" s="6" t="s">
        <v>15</v>
      </c>
      <c r="O42" s="6" t="s">
        <v>12</v>
      </c>
      <c r="P42" s="33" t="s">
        <v>23</v>
      </c>
      <c r="Q42" s="18" t="s">
        <v>34</v>
      </c>
      <c r="R42" s="28"/>
      <c r="S42" s="17" t="s">
        <v>16</v>
      </c>
      <c r="T42" s="6" t="s">
        <v>12</v>
      </c>
      <c r="U42" s="6" t="s">
        <v>12</v>
      </c>
      <c r="V42" s="6" t="s">
        <v>15</v>
      </c>
      <c r="W42" s="6" t="s">
        <v>11</v>
      </c>
      <c r="X42" s="6" t="s">
        <v>15</v>
      </c>
      <c r="Y42" s="18" t="s">
        <v>20</v>
      </c>
      <c r="Z42" s="28"/>
      <c r="AA42" s="17" t="s">
        <v>12</v>
      </c>
      <c r="AB42" s="6" t="s">
        <v>15</v>
      </c>
      <c r="AC42" s="6" t="s">
        <v>34</v>
      </c>
      <c r="AD42" s="6" t="s">
        <v>15</v>
      </c>
      <c r="AE42" s="6" t="s">
        <v>15</v>
      </c>
      <c r="AF42" s="6" t="s">
        <v>15</v>
      </c>
      <c r="AG42" s="18" t="s">
        <v>15</v>
      </c>
      <c r="AH42" s="28"/>
      <c r="AI42" s="17" t="s">
        <v>11</v>
      </c>
      <c r="AJ42" s="6" t="s">
        <v>23</v>
      </c>
      <c r="AK42" s="6" t="s">
        <v>34</v>
      </c>
      <c r="AL42" s="6" t="s">
        <v>34</v>
      </c>
      <c r="AM42" s="6" t="s">
        <v>15</v>
      </c>
      <c r="AN42" s="6" t="s">
        <v>15</v>
      </c>
      <c r="AO42" s="18" t="s">
        <v>15</v>
      </c>
      <c r="AP42" s="28"/>
      <c r="AQ42" s="17" t="s">
        <v>16</v>
      </c>
      <c r="AR42" s="6" t="s">
        <v>16</v>
      </c>
      <c r="AS42" s="6" t="s">
        <v>34</v>
      </c>
      <c r="AT42" s="6" t="s">
        <v>15</v>
      </c>
      <c r="AU42" s="6" t="s">
        <v>23</v>
      </c>
      <c r="AV42" s="6" t="s">
        <v>12</v>
      </c>
      <c r="AW42" s="18" t="s">
        <v>15</v>
      </c>
      <c r="AX42" s="26"/>
    </row>
    <row r="43" spans="1:50" ht="12.75">
      <c r="A43" s="37" t="s">
        <v>100</v>
      </c>
      <c r="B43" s="26" t="s">
        <v>10</v>
      </c>
      <c r="C43" s="17" t="s">
        <v>13</v>
      </c>
      <c r="D43" s="6" t="s">
        <v>11</v>
      </c>
      <c r="E43" s="6" t="s">
        <v>18</v>
      </c>
      <c r="F43" s="6" t="s">
        <v>15</v>
      </c>
      <c r="G43" s="6" t="s">
        <v>23</v>
      </c>
      <c r="H43" s="6" t="s">
        <v>141</v>
      </c>
      <c r="I43" s="18" t="s">
        <v>15</v>
      </c>
      <c r="J43" s="28"/>
      <c r="K43" s="17" t="s">
        <v>22</v>
      </c>
      <c r="L43" s="6" t="s">
        <v>115</v>
      </c>
      <c r="M43" s="6" t="s">
        <v>16</v>
      </c>
      <c r="N43" s="6" t="s">
        <v>14</v>
      </c>
      <c r="O43" s="6" t="s">
        <v>149</v>
      </c>
      <c r="P43" s="6" t="s">
        <v>15</v>
      </c>
      <c r="Q43" s="22" t="s">
        <v>167</v>
      </c>
      <c r="R43" s="28"/>
      <c r="S43" s="17" t="s">
        <v>20</v>
      </c>
      <c r="T43" s="6" t="s">
        <v>20</v>
      </c>
      <c r="U43" s="6" t="s">
        <v>20</v>
      </c>
      <c r="V43" s="6" t="s">
        <v>20</v>
      </c>
      <c r="W43" s="6" t="s">
        <v>20</v>
      </c>
      <c r="X43" s="6" t="s">
        <v>142</v>
      </c>
      <c r="Y43" s="18" t="s">
        <v>142</v>
      </c>
      <c r="Z43" s="28"/>
      <c r="AA43" s="17" t="s">
        <v>11</v>
      </c>
      <c r="AB43" s="6" t="s">
        <v>14</v>
      </c>
      <c r="AC43" s="6" t="s">
        <v>28</v>
      </c>
      <c r="AD43" s="6" t="s">
        <v>15</v>
      </c>
      <c r="AE43" s="6" t="s">
        <v>30</v>
      </c>
      <c r="AF43" s="18" t="s">
        <v>15</v>
      </c>
      <c r="AG43" s="22" t="s">
        <v>1</v>
      </c>
      <c r="AH43" s="28"/>
      <c r="AI43" s="17" t="s">
        <v>22</v>
      </c>
      <c r="AJ43" s="33" t="s">
        <v>28</v>
      </c>
      <c r="AK43" s="6" t="s">
        <v>18</v>
      </c>
      <c r="AL43" s="6" t="s">
        <v>15</v>
      </c>
      <c r="AM43" s="6" t="s">
        <v>15</v>
      </c>
      <c r="AN43" s="6" t="s">
        <v>149</v>
      </c>
      <c r="AO43" s="18" t="s">
        <v>15</v>
      </c>
      <c r="AP43" s="28"/>
      <c r="AQ43" s="17" t="s">
        <v>15</v>
      </c>
      <c r="AR43" s="6" t="s">
        <v>13</v>
      </c>
      <c r="AS43" s="6" t="s">
        <v>30</v>
      </c>
      <c r="AT43" s="6" t="s">
        <v>23</v>
      </c>
      <c r="AU43" s="6" t="s">
        <v>18</v>
      </c>
      <c r="AV43" s="6" t="s">
        <v>16</v>
      </c>
      <c r="AW43" s="18" t="s">
        <v>15</v>
      </c>
      <c r="AX43" s="26"/>
    </row>
    <row r="44" spans="1:50" ht="12.75">
      <c r="A44" s="37" t="s">
        <v>101</v>
      </c>
      <c r="B44" s="26" t="s">
        <v>10</v>
      </c>
      <c r="C44" s="17" t="s">
        <v>15</v>
      </c>
      <c r="D44" s="6" t="s">
        <v>15</v>
      </c>
      <c r="E44" s="6" t="s">
        <v>16</v>
      </c>
      <c r="F44" s="6" t="s">
        <v>16</v>
      </c>
      <c r="G44" s="6" t="s">
        <v>11</v>
      </c>
      <c r="H44" s="6" t="s">
        <v>11</v>
      </c>
      <c r="I44" s="18" t="s">
        <v>15</v>
      </c>
      <c r="J44" s="28"/>
      <c r="K44" s="17" t="s">
        <v>11</v>
      </c>
      <c r="L44" s="6" t="s">
        <v>11</v>
      </c>
      <c r="M44" s="6" t="s">
        <v>15</v>
      </c>
      <c r="N44" s="33" t="s">
        <v>23</v>
      </c>
      <c r="O44" s="6" t="s">
        <v>23</v>
      </c>
      <c r="P44" s="6" t="s">
        <v>15</v>
      </c>
      <c r="Q44" s="20" t="s">
        <v>118</v>
      </c>
      <c r="R44" s="28"/>
      <c r="S44" s="17" t="s">
        <v>11</v>
      </c>
      <c r="T44" s="6" t="s">
        <v>11</v>
      </c>
      <c r="U44" s="6" t="s">
        <v>23</v>
      </c>
      <c r="V44" s="6" t="s">
        <v>15</v>
      </c>
      <c r="W44" s="6" t="s">
        <v>141</v>
      </c>
      <c r="X44" s="6" t="s">
        <v>15</v>
      </c>
      <c r="Y44" s="18" t="s">
        <v>15</v>
      </c>
      <c r="Z44" s="28"/>
      <c r="AA44" s="17" t="s">
        <v>16</v>
      </c>
      <c r="AB44" s="6" t="s">
        <v>16</v>
      </c>
      <c r="AC44" s="6" t="s">
        <v>11</v>
      </c>
      <c r="AD44" s="6" t="s">
        <v>11</v>
      </c>
      <c r="AE44" s="6" t="s">
        <v>15</v>
      </c>
      <c r="AF44" s="21" t="s">
        <v>23</v>
      </c>
      <c r="AG44" s="21" t="s">
        <v>23</v>
      </c>
      <c r="AH44" s="28"/>
      <c r="AI44" s="17" t="s">
        <v>149</v>
      </c>
      <c r="AJ44" s="6" t="s">
        <v>15</v>
      </c>
      <c r="AK44" s="6" t="s">
        <v>15</v>
      </c>
      <c r="AL44" s="6" t="s">
        <v>15</v>
      </c>
      <c r="AM44" s="6" t="s">
        <v>12</v>
      </c>
      <c r="AN44" s="6" t="s">
        <v>12</v>
      </c>
      <c r="AO44" s="20" t="s">
        <v>11</v>
      </c>
      <c r="AP44" s="28"/>
      <c r="AQ44" s="17" t="s">
        <v>20</v>
      </c>
      <c r="AR44" s="6" t="s">
        <v>20</v>
      </c>
      <c r="AS44" s="6" t="s">
        <v>20</v>
      </c>
      <c r="AT44" s="6" t="s">
        <v>20</v>
      </c>
      <c r="AU44" s="6" t="s">
        <v>20</v>
      </c>
      <c r="AV44" s="6" t="s">
        <v>20</v>
      </c>
      <c r="AW44" s="18" t="s">
        <v>20</v>
      </c>
      <c r="AX44" s="26"/>
    </row>
    <row r="45" spans="1:50" ht="12.75">
      <c r="A45" s="23" t="s">
        <v>102</v>
      </c>
      <c r="B45" s="26" t="s">
        <v>10</v>
      </c>
      <c r="C45" s="17" t="s">
        <v>15</v>
      </c>
      <c r="D45" s="6" t="s">
        <v>15</v>
      </c>
      <c r="E45" s="6" t="s">
        <v>15</v>
      </c>
      <c r="F45" s="6" t="s">
        <v>15</v>
      </c>
      <c r="G45" s="6" t="s">
        <v>15</v>
      </c>
      <c r="H45" s="6" t="s">
        <v>19</v>
      </c>
      <c r="I45" s="18" t="s">
        <v>19</v>
      </c>
      <c r="J45" s="28"/>
      <c r="K45" s="17" t="s">
        <v>15</v>
      </c>
      <c r="L45" s="6" t="s">
        <v>15</v>
      </c>
      <c r="M45" s="6" t="s">
        <v>15</v>
      </c>
      <c r="N45" s="6" t="s">
        <v>15</v>
      </c>
      <c r="O45" s="6" t="s">
        <v>15</v>
      </c>
      <c r="P45" s="6" t="s">
        <v>19</v>
      </c>
      <c r="Q45" s="18" t="s">
        <v>19</v>
      </c>
      <c r="R45" s="28"/>
      <c r="S45" s="17" t="s">
        <v>20</v>
      </c>
      <c r="T45" s="6" t="s">
        <v>20</v>
      </c>
      <c r="U45" s="6" t="s">
        <v>20</v>
      </c>
      <c r="V45" s="6" t="s">
        <v>20</v>
      </c>
      <c r="W45" s="6" t="s">
        <v>20</v>
      </c>
      <c r="X45" s="6" t="s">
        <v>20</v>
      </c>
      <c r="Y45" s="18" t="s">
        <v>20</v>
      </c>
      <c r="Z45" s="28"/>
      <c r="AA45" s="17" t="s">
        <v>15</v>
      </c>
      <c r="AB45" s="6" t="s">
        <v>15</v>
      </c>
      <c r="AC45" s="6" t="s">
        <v>15</v>
      </c>
      <c r="AD45" s="6" t="s">
        <v>15</v>
      </c>
      <c r="AE45" s="6" t="s">
        <v>15</v>
      </c>
      <c r="AF45" s="6" t="s">
        <v>15</v>
      </c>
      <c r="AG45" s="18" t="s">
        <v>15</v>
      </c>
      <c r="AH45" s="28"/>
      <c r="AI45" s="17" t="s">
        <v>19</v>
      </c>
      <c r="AJ45" s="6" t="s">
        <v>19</v>
      </c>
      <c r="AK45" s="6" t="s">
        <v>15</v>
      </c>
      <c r="AL45" s="6" t="s">
        <v>15</v>
      </c>
      <c r="AM45" s="6" t="s">
        <v>15</v>
      </c>
      <c r="AN45" s="6" t="s">
        <v>15</v>
      </c>
      <c r="AO45" s="18" t="s">
        <v>15</v>
      </c>
      <c r="AP45" s="28"/>
      <c r="AQ45" s="17" t="s">
        <v>15</v>
      </c>
      <c r="AR45" s="6" t="s">
        <v>15</v>
      </c>
      <c r="AS45" s="6" t="s">
        <v>15</v>
      </c>
      <c r="AT45" s="6" t="s">
        <v>15</v>
      </c>
      <c r="AU45" s="6" t="s">
        <v>15</v>
      </c>
      <c r="AV45" s="6" t="s">
        <v>15</v>
      </c>
      <c r="AW45" s="18" t="s">
        <v>15</v>
      </c>
      <c r="AX45" s="26"/>
    </row>
    <row r="46" spans="1:50" ht="12.75">
      <c r="A46" s="23" t="s">
        <v>103</v>
      </c>
      <c r="B46" s="26" t="s">
        <v>10</v>
      </c>
      <c r="C46" s="17" t="s">
        <v>20</v>
      </c>
      <c r="D46" s="6" t="s">
        <v>20</v>
      </c>
      <c r="E46" s="6" t="s">
        <v>20</v>
      </c>
      <c r="F46" s="6" t="s">
        <v>20</v>
      </c>
      <c r="G46" s="6" t="s">
        <v>142</v>
      </c>
      <c r="H46" s="6" t="s">
        <v>151</v>
      </c>
      <c r="I46" s="18" t="s">
        <v>20</v>
      </c>
      <c r="J46" s="28"/>
      <c r="K46" s="17" t="s">
        <v>11</v>
      </c>
      <c r="L46" s="6" t="s">
        <v>11</v>
      </c>
      <c r="M46" s="6" t="s">
        <v>15</v>
      </c>
      <c r="N46" s="6" t="s">
        <v>15</v>
      </c>
      <c r="O46" s="6" t="s">
        <v>15</v>
      </c>
      <c r="P46" s="6" t="s">
        <v>15</v>
      </c>
      <c r="Q46" s="18" t="s">
        <v>15</v>
      </c>
      <c r="R46" s="28"/>
      <c r="S46" s="17" t="s">
        <v>11</v>
      </c>
      <c r="T46" s="6" t="s">
        <v>11</v>
      </c>
      <c r="U46" s="6" t="s">
        <v>22</v>
      </c>
      <c r="V46" s="6" t="s">
        <v>15</v>
      </c>
      <c r="W46" s="6" t="s">
        <v>15</v>
      </c>
      <c r="X46" s="6" t="s">
        <v>15</v>
      </c>
      <c r="Y46" s="22" t="s">
        <v>167</v>
      </c>
      <c r="Z46" s="28"/>
      <c r="AA46" s="17" t="s">
        <v>15</v>
      </c>
      <c r="AB46" s="6" t="s">
        <v>15</v>
      </c>
      <c r="AC46" s="6" t="s">
        <v>15</v>
      </c>
      <c r="AD46" s="6" t="s">
        <v>15</v>
      </c>
      <c r="AE46" s="6" t="s">
        <v>15</v>
      </c>
      <c r="AF46" s="9" t="s">
        <v>28</v>
      </c>
      <c r="AG46" s="19" t="s">
        <v>28</v>
      </c>
      <c r="AH46" s="28"/>
      <c r="AI46" s="17" t="s">
        <v>32</v>
      </c>
      <c r="AJ46" s="6" t="s">
        <v>32</v>
      </c>
      <c r="AK46" s="6" t="s">
        <v>15</v>
      </c>
      <c r="AL46" s="6" t="s">
        <v>19</v>
      </c>
      <c r="AM46" s="6" t="s">
        <v>19</v>
      </c>
      <c r="AN46" s="6" t="s">
        <v>28</v>
      </c>
      <c r="AO46" s="18" t="s">
        <v>28</v>
      </c>
      <c r="AP46" s="28"/>
      <c r="AQ46" s="17" t="s">
        <v>15</v>
      </c>
      <c r="AR46" s="6" t="s">
        <v>15</v>
      </c>
      <c r="AS46" s="6" t="s">
        <v>15</v>
      </c>
      <c r="AT46" s="6" t="s">
        <v>22</v>
      </c>
      <c r="AU46" s="6" t="s">
        <v>22</v>
      </c>
      <c r="AV46" s="22" t="s">
        <v>167</v>
      </c>
      <c r="AW46" s="18" t="s">
        <v>15</v>
      </c>
      <c r="AX46" s="26"/>
    </row>
    <row r="47" spans="1:50" ht="12.75">
      <c r="A47" s="23" t="s">
        <v>104</v>
      </c>
      <c r="B47" s="26" t="s">
        <v>10</v>
      </c>
      <c r="C47" s="17" t="s">
        <v>30</v>
      </c>
      <c r="D47" s="6" t="s">
        <v>18</v>
      </c>
      <c r="E47" s="6" t="s">
        <v>25</v>
      </c>
      <c r="F47" s="6" t="s">
        <v>12</v>
      </c>
      <c r="G47" s="6" t="s">
        <v>15</v>
      </c>
      <c r="H47" s="6" t="s">
        <v>138</v>
      </c>
      <c r="I47" s="18" t="s">
        <v>15</v>
      </c>
      <c r="J47" s="28"/>
      <c r="K47" s="17" t="s">
        <v>15</v>
      </c>
      <c r="L47" s="6" t="s">
        <v>15</v>
      </c>
      <c r="M47" s="6" t="s">
        <v>15</v>
      </c>
      <c r="N47" s="6" t="s">
        <v>13</v>
      </c>
      <c r="O47" s="6" t="s">
        <v>18</v>
      </c>
      <c r="P47" s="6" t="s">
        <v>12</v>
      </c>
      <c r="Q47" s="18" t="s">
        <v>15</v>
      </c>
      <c r="R47" s="28"/>
      <c r="S47" s="17" t="s">
        <v>15</v>
      </c>
      <c r="T47" s="6" t="s">
        <v>15</v>
      </c>
      <c r="U47" s="6" t="s">
        <v>13</v>
      </c>
      <c r="V47" s="6" t="s">
        <v>12</v>
      </c>
      <c r="W47" s="6" t="s">
        <v>12</v>
      </c>
      <c r="X47" s="6" t="s">
        <v>14</v>
      </c>
      <c r="Y47" s="18" t="s">
        <v>15</v>
      </c>
      <c r="Z47" s="28"/>
      <c r="AA47" s="17" t="s">
        <v>18</v>
      </c>
      <c r="AB47" s="6" t="s">
        <v>25</v>
      </c>
      <c r="AC47" s="6" t="s">
        <v>15</v>
      </c>
      <c r="AD47" s="6" t="s">
        <v>15</v>
      </c>
      <c r="AE47" s="6" t="s">
        <v>15</v>
      </c>
      <c r="AF47" s="6" t="s">
        <v>15</v>
      </c>
      <c r="AG47" s="18" t="s">
        <v>15</v>
      </c>
      <c r="AH47" s="28"/>
      <c r="AI47" s="17" t="s">
        <v>30</v>
      </c>
      <c r="AJ47" s="6" t="s">
        <v>15</v>
      </c>
      <c r="AK47" s="6" t="s">
        <v>14</v>
      </c>
      <c r="AL47" s="6" t="s">
        <v>13</v>
      </c>
      <c r="AM47" s="6" t="s">
        <v>25</v>
      </c>
      <c r="AN47" s="18" t="s">
        <v>15</v>
      </c>
      <c r="AO47" s="18" t="s">
        <v>20</v>
      </c>
      <c r="AP47" s="28"/>
      <c r="AQ47" s="17" t="s">
        <v>20</v>
      </c>
      <c r="AR47" s="6" t="s">
        <v>20</v>
      </c>
      <c r="AS47" s="6" t="s">
        <v>20</v>
      </c>
      <c r="AT47" s="6" t="s">
        <v>20</v>
      </c>
      <c r="AU47" s="6" t="s">
        <v>20</v>
      </c>
      <c r="AV47" s="6" t="s">
        <v>20</v>
      </c>
      <c r="AW47" s="18" t="s">
        <v>20</v>
      </c>
      <c r="AX47" s="26"/>
    </row>
    <row r="48" spans="1:50" ht="12.75">
      <c r="A48" s="23" t="s">
        <v>105</v>
      </c>
      <c r="B48" s="26" t="s">
        <v>10</v>
      </c>
      <c r="C48" s="17" t="s">
        <v>25</v>
      </c>
      <c r="D48" s="6" t="s">
        <v>25</v>
      </c>
      <c r="E48" s="6" t="s">
        <v>24</v>
      </c>
      <c r="F48" s="6" t="s">
        <v>22</v>
      </c>
      <c r="G48" s="6" t="s">
        <v>15</v>
      </c>
      <c r="H48" s="6" t="s">
        <v>15</v>
      </c>
      <c r="I48" s="18" t="s">
        <v>15</v>
      </c>
      <c r="J48" s="28"/>
      <c r="K48" s="17" t="s">
        <v>24</v>
      </c>
      <c r="L48" s="6" t="s">
        <v>15</v>
      </c>
      <c r="M48" s="6" t="s">
        <v>15</v>
      </c>
      <c r="N48" s="6" t="s">
        <v>22</v>
      </c>
      <c r="O48" s="6" t="s">
        <v>22</v>
      </c>
      <c r="P48" s="6" t="s">
        <v>18</v>
      </c>
      <c r="Q48" s="6" t="s">
        <v>15</v>
      </c>
      <c r="R48" s="28"/>
      <c r="S48" s="17" t="s">
        <v>25</v>
      </c>
      <c r="T48" s="6" t="s">
        <v>24</v>
      </c>
      <c r="U48" s="6" t="s">
        <v>18</v>
      </c>
      <c r="V48" s="6" t="s">
        <v>18</v>
      </c>
      <c r="W48" s="6" t="s">
        <v>15</v>
      </c>
      <c r="X48" s="6" t="s">
        <v>13</v>
      </c>
      <c r="Y48" s="6" t="s">
        <v>15</v>
      </c>
      <c r="Z48" s="28"/>
      <c r="AA48" s="17" t="s">
        <v>15</v>
      </c>
      <c r="AB48" s="6" t="s">
        <v>18</v>
      </c>
      <c r="AC48" s="6" t="s">
        <v>13</v>
      </c>
      <c r="AD48" s="6" t="s">
        <v>13</v>
      </c>
      <c r="AE48" s="6" t="s">
        <v>15</v>
      </c>
      <c r="AF48" s="6" t="s">
        <v>15</v>
      </c>
      <c r="AG48" s="18" t="s">
        <v>15</v>
      </c>
      <c r="AH48" s="28"/>
      <c r="AI48" s="17" t="s">
        <v>24</v>
      </c>
      <c r="AJ48" s="6" t="s">
        <v>24</v>
      </c>
      <c r="AK48" s="6" t="s">
        <v>15</v>
      </c>
      <c r="AL48" s="6" t="s">
        <v>15</v>
      </c>
      <c r="AM48" s="6" t="s">
        <v>15</v>
      </c>
      <c r="AN48" s="39" t="s">
        <v>137</v>
      </c>
      <c r="AO48" s="39" t="s">
        <v>137</v>
      </c>
      <c r="AP48" s="28"/>
      <c r="AQ48" s="17" t="s">
        <v>20</v>
      </c>
      <c r="AR48" s="6" t="s">
        <v>20</v>
      </c>
      <c r="AS48" s="6" t="s">
        <v>142</v>
      </c>
      <c r="AT48" s="6" t="s">
        <v>20</v>
      </c>
      <c r="AU48" s="6" t="s">
        <v>20</v>
      </c>
      <c r="AV48" s="6" t="s">
        <v>20</v>
      </c>
      <c r="AW48" s="18" t="s">
        <v>20</v>
      </c>
      <c r="AX48" s="26"/>
    </row>
    <row r="49" spans="1:50" ht="12.75">
      <c r="A49" s="23" t="s">
        <v>106</v>
      </c>
      <c r="B49" s="27" t="s">
        <v>10</v>
      </c>
      <c r="C49" s="17" t="s">
        <v>15</v>
      </c>
      <c r="D49" s="6" t="s">
        <v>15</v>
      </c>
      <c r="E49" s="6" t="s">
        <v>15</v>
      </c>
      <c r="F49" s="6" t="s">
        <v>34</v>
      </c>
      <c r="G49" s="6" t="s">
        <v>24</v>
      </c>
      <c r="H49" s="6" t="s">
        <v>15</v>
      </c>
      <c r="I49" s="21" t="s">
        <v>23</v>
      </c>
      <c r="J49" s="29"/>
      <c r="K49" s="17" t="s">
        <v>19</v>
      </c>
      <c r="L49" s="6" t="s">
        <v>19</v>
      </c>
      <c r="M49" s="6" t="s">
        <v>23</v>
      </c>
      <c r="N49" s="6" t="s">
        <v>15</v>
      </c>
      <c r="O49" s="6" t="s">
        <v>15</v>
      </c>
      <c r="P49" s="6" t="s">
        <v>16</v>
      </c>
      <c r="Q49" s="18" t="s">
        <v>15</v>
      </c>
      <c r="R49" s="29"/>
      <c r="S49" s="17" t="s">
        <v>34</v>
      </c>
      <c r="T49" s="6" t="s">
        <v>23</v>
      </c>
      <c r="U49" s="6" t="s">
        <v>24</v>
      </c>
      <c r="V49" s="6" t="s">
        <v>11</v>
      </c>
      <c r="W49" s="6" t="s">
        <v>15</v>
      </c>
      <c r="X49" s="6" t="s">
        <v>15</v>
      </c>
      <c r="Y49" s="6" t="s">
        <v>15</v>
      </c>
      <c r="Z49" s="29"/>
      <c r="AA49" s="17" t="s">
        <v>15</v>
      </c>
      <c r="AB49" s="6" t="s">
        <v>15</v>
      </c>
      <c r="AC49" s="6" t="s">
        <v>15</v>
      </c>
      <c r="AD49" s="6" t="s">
        <v>19</v>
      </c>
      <c r="AE49" s="6" t="s">
        <v>23</v>
      </c>
      <c r="AF49" s="6" t="s">
        <v>24</v>
      </c>
      <c r="AG49" s="18" t="s">
        <v>16</v>
      </c>
      <c r="AH49" s="29"/>
      <c r="AI49" s="17" t="s">
        <v>34</v>
      </c>
      <c r="AJ49" s="6" t="s">
        <v>34</v>
      </c>
      <c r="AK49" s="6" t="s">
        <v>19</v>
      </c>
      <c r="AL49" s="6" t="s">
        <v>15</v>
      </c>
      <c r="AM49" s="6" t="s">
        <v>11</v>
      </c>
      <c r="AN49" s="6" t="s">
        <v>15</v>
      </c>
      <c r="AO49" s="39" t="s">
        <v>137</v>
      </c>
      <c r="AP49" s="29"/>
      <c r="AQ49" s="17" t="s">
        <v>20</v>
      </c>
      <c r="AR49" s="6" t="s">
        <v>20</v>
      </c>
      <c r="AS49" s="6" t="s">
        <v>20</v>
      </c>
      <c r="AT49" s="6" t="s">
        <v>20</v>
      </c>
      <c r="AU49" s="6" t="s">
        <v>20</v>
      </c>
      <c r="AV49" s="6" t="s">
        <v>20</v>
      </c>
      <c r="AW49" s="18" t="s">
        <v>20</v>
      </c>
      <c r="AX49" s="27"/>
    </row>
    <row r="50" spans="1:50" ht="12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2" spans="1:6" ht="12.75">
      <c r="A52" s="13" t="s">
        <v>165</v>
      </c>
      <c r="B52" s="14"/>
      <c r="C52" s="14"/>
      <c r="D52" s="14"/>
      <c r="E52" s="14"/>
      <c r="F52" s="14"/>
    </row>
    <row r="53" spans="1:13" ht="12.75">
      <c r="A53" s="11" t="s">
        <v>164</v>
      </c>
      <c r="B53" s="12"/>
      <c r="C53" s="12"/>
      <c r="D53" s="12"/>
      <c r="E53" s="12"/>
      <c r="F53" s="12"/>
      <c r="G53" s="12"/>
      <c r="H53" s="12"/>
      <c r="I53" s="12"/>
      <c r="J53" s="15"/>
      <c r="K53" s="15"/>
      <c r="L53" s="15"/>
      <c r="M53" s="15"/>
    </row>
    <row r="54" spans="1:14" ht="12.75">
      <c r="A54" s="4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</sheetData>
  <sheetProtection/>
  <mergeCells count="1">
    <mergeCell ref="A1:AX1"/>
  </mergeCells>
  <printOptions horizontalCentered="1" verticalCentered="1"/>
  <pageMargins left="0.7500000000000001" right="0.7500000000000001" top="1" bottom="1" header="0.5" footer="0.5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4"/>
  <sheetViews>
    <sheetView zoomScale="75" zoomScaleNormal="75" zoomScalePageLayoutView="0" workbookViewId="0" topLeftCell="A1">
      <selection activeCell="A49" sqref="A49:AW49"/>
    </sheetView>
  </sheetViews>
  <sheetFormatPr defaultColWidth="11.00390625" defaultRowHeight="12.75"/>
  <cols>
    <col min="1" max="1" width="11.375" style="1" customWidth="1"/>
    <col min="2" max="2" width="1.12109375" style="0" customWidth="1"/>
    <col min="3" max="8" width="3.625" style="0" customWidth="1"/>
    <col min="9" max="9" width="3.375" style="0" customWidth="1"/>
    <col min="10" max="10" width="1.00390625" style="0" customWidth="1"/>
    <col min="11" max="17" width="3.625" style="0" customWidth="1"/>
    <col min="18" max="18" width="0.875" style="0" customWidth="1"/>
    <col min="19" max="24" width="3.625" style="0" customWidth="1"/>
    <col min="25" max="25" width="3.375" style="0" customWidth="1"/>
    <col min="26" max="26" width="0.875" style="0" customWidth="1"/>
    <col min="27" max="33" width="3.625" style="0" customWidth="1"/>
    <col min="34" max="34" width="1.00390625" style="0" customWidth="1"/>
    <col min="35" max="41" width="3.625" style="0" customWidth="1"/>
    <col min="42" max="42" width="1.00390625" style="0" customWidth="1"/>
    <col min="43" max="48" width="3.625" style="0" customWidth="1"/>
    <col min="49" max="49" width="3.375" style="0" customWidth="1"/>
    <col min="50" max="50" width="0.875" style="0" customWidth="1"/>
  </cols>
  <sheetData>
    <row r="1" spans="1:50" s="5" customFormat="1" ht="25.5" customHeight="1" thickBot="1">
      <c r="A1" s="310" t="s">
        <v>107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</row>
    <row r="2" spans="1:50" s="4" customFormat="1" ht="13.5" thickBot="1">
      <c r="A2" s="16" t="s">
        <v>147</v>
      </c>
      <c r="B2" s="24"/>
      <c r="C2" s="4" t="s">
        <v>3</v>
      </c>
      <c r="J2" s="24"/>
      <c r="K2" s="4" t="s">
        <v>4</v>
      </c>
      <c r="R2" s="24"/>
      <c r="S2" s="4" t="s">
        <v>5</v>
      </c>
      <c r="Z2" s="24"/>
      <c r="AA2" s="4" t="s">
        <v>6</v>
      </c>
      <c r="AH2" s="24"/>
      <c r="AI2" s="4" t="s">
        <v>7</v>
      </c>
      <c r="AP2" s="24"/>
      <c r="AQ2" s="4" t="s">
        <v>8</v>
      </c>
      <c r="AX2" s="24"/>
    </row>
    <row r="3" spans="1:50" s="8" customFormat="1" ht="12.75">
      <c r="A3" s="7"/>
      <c r="B3" s="25"/>
      <c r="C3" s="7" t="s">
        <v>111</v>
      </c>
      <c r="D3" s="7" t="s">
        <v>108</v>
      </c>
      <c r="E3" s="7" t="s">
        <v>112</v>
      </c>
      <c r="F3" s="7" t="s">
        <v>113</v>
      </c>
      <c r="G3" s="7" t="s">
        <v>109</v>
      </c>
      <c r="H3" s="7" t="s">
        <v>110</v>
      </c>
      <c r="I3" s="7" t="s">
        <v>114</v>
      </c>
      <c r="J3" s="25"/>
      <c r="K3" s="7" t="s">
        <v>111</v>
      </c>
      <c r="L3" s="7" t="s">
        <v>108</v>
      </c>
      <c r="M3" s="7" t="s">
        <v>112</v>
      </c>
      <c r="N3" s="7" t="s">
        <v>113</v>
      </c>
      <c r="O3" s="7" t="s">
        <v>109</v>
      </c>
      <c r="P3" s="7" t="s">
        <v>110</v>
      </c>
      <c r="Q3" s="7" t="s">
        <v>114</v>
      </c>
      <c r="R3" s="25"/>
      <c r="S3" s="7" t="s">
        <v>111</v>
      </c>
      <c r="T3" s="7" t="s">
        <v>108</v>
      </c>
      <c r="U3" s="7" t="s">
        <v>112</v>
      </c>
      <c r="V3" s="7" t="s">
        <v>113</v>
      </c>
      <c r="W3" s="7" t="s">
        <v>109</v>
      </c>
      <c r="X3" s="7" t="s">
        <v>110</v>
      </c>
      <c r="Y3" s="7" t="s">
        <v>114</v>
      </c>
      <c r="Z3" s="25"/>
      <c r="AA3" s="7" t="s">
        <v>111</v>
      </c>
      <c r="AB3" s="7" t="s">
        <v>108</v>
      </c>
      <c r="AC3" s="7" t="s">
        <v>112</v>
      </c>
      <c r="AD3" s="7" t="s">
        <v>113</v>
      </c>
      <c r="AE3" s="7" t="s">
        <v>109</v>
      </c>
      <c r="AF3" s="7" t="s">
        <v>110</v>
      </c>
      <c r="AG3" s="7" t="s">
        <v>114</v>
      </c>
      <c r="AH3" s="25"/>
      <c r="AI3" s="7" t="s">
        <v>111</v>
      </c>
      <c r="AJ3" s="7" t="s">
        <v>108</v>
      </c>
      <c r="AK3" s="7" t="s">
        <v>112</v>
      </c>
      <c r="AL3" s="7" t="s">
        <v>113</v>
      </c>
      <c r="AM3" s="7" t="s">
        <v>109</v>
      </c>
      <c r="AN3" s="7" t="s">
        <v>110</v>
      </c>
      <c r="AO3" s="7" t="s">
        <v>114</v>
      </c>
      <c r="AP3" s="25"/>
      <c r="AQ3" s="7" t="s">
        <v>111</v>
      </c>
      <c r="AR3" s="7" t="s">
        <v>108</v>
      </c>
      <c r="AS3" s="7" t="s">
        <v>112</v>
      </c>
      <c r="AT3" s="7" t="s">
        <v>113</v>
      </c>
      <c r="AU3" s="7" t="s">
        <v>109</v>
      </c>
      <c r="AV3" s="7" t="s">
        <v>110</v>
      </c>
      <c r="AW3" s="7" t="s">
        <v>114</v>
      </c>
      <c r="AX3" s="25"/>
    </row>
    <row r="4" spans="1:50" ht="12.75">
      <c r="A4" s="37" t="s">
        <v>9</v>
      </c>
      <c r="B4" s="26" t="s">
        <v>10</v>
      </c>
      <c r="C4" s="17" t="s">
        <v>11</v>
      </c>
      <c r="D4" s="6" t="s">
        <v>12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15</v>
      </c>
      <c r="J4" s="28"/>
      <c r="K4" s="17" t="s">
        <v>15</v>
      </c>
      <c r="L4" s="6" t="s">
        <v>141</v>
      </c>
      <c r="M4" s="6" t="s">
        <v>15</v>
      </c>
      <c r="N4" s="6" t="s">
        <v>15</v>
      </c>
      <c r="O4" s="6" t="s">
        <v>15</v>
      </c>
      <c r="P4" s="6" t="s">
        <v>15</v>
      </c>
      <c r="Q4" s="18" t="s">
        <v>15</v>
      </c>
      <c r="R4" s="28"/>
      <c r="S4" s="17" t="s">
        <v>14</v>
      </c>
      <c r="T4" s="6" t="s">
        <v>16</v>
      </c>
      <c r="U4" s="6" t="s">
        <v>15</v>
      </c>
      <c r="V4" s="6" t="s">
        <v>15</v>
      </c>
      <c r="W4" s="6" t="s">
        <v>15</v>
      </c>
      <c r="X4" s="6" t="s">
        <v>15</v>
      </c>
      <c r="Y4" s="18" t="s">
        <v>15</v>
      </c>
      <c r="Z4" s="28"/>
      <c r="AA4" s="17" t="s">
        <v>14</v>
      </c>
      <c r="AB4" s="6" t="s">
        <v>11</v>
      </c>
      <c r="AC4" s="6" t="s">
        <v>16</v>
      </c>
      <c r="AD4" s="6" t="s">
        <v>16</v>
      </c>
      <c r="AE4" s="6" t="s">
        <v>157</v>
      </c>
      <c r="AF4" s="6" t="s">
        <v>15</v>
      </c>
      <c r="AG4" s="6" t="s">
        <v>15</v>
      </c>
      <c r="AH4" s="28"/>
      <c r="AI4" s="33" t="s">
        <v>12</v>
      </c>
      <c r="AJ4" s="33" t="s">
        <v>15</v>
      </c>
      <c r="AK4" s="33" t="s">
        <v>13</v>
      </c>
      <c r="AL4" s="6" t="s">
        <v>160</v>
      </c>
      <c r="AM4" s="6" t="s">
        <v>15</v>
      </c>
      <c r="AN4" s="6" t="s">
        <v>15</v>
      </c>
      <c r="AO4" s="6" t="s">
        <v>15</v>
      </c>
      <c r="AP4" s="28"/>
      <c r="AQ4" s="17" t="s">
        <v>13</v>
      </c>
      <c r="AR4" s="6" t="s">
        <v>12</v>
      </c>
      <c r="AS4" s="6" t="s">
        <v>16</v>
      </c>
      <c r="AT4" s="6" t="s">
        <v>15</v>
      </c>
      <c r="AU4" s="6" t="s">
        <v>143</v>
      </c>
      <c r="AV4" s="6" t="s">
        <v>11</v>
      </c>
      <c r="AW4" s="6" t="s">
        <v>15</v>
      </c>
      <c r="AX4" s="26"/>
    </row>
    <row r="5" spans="1:50" ht="12.75">
      <c r="A5" s="23" t="s">
        <v>17</v>
      </c>
      <c r="B5" s="26" t="s">
        <v>10</v>
      </c>
      <c r="C5" s="17" t="s">
        <v>15</v>
      </c>
      <c r="D5" s="6" t="s">
        <v>15</v>
      </c>
      <c r="E5" s="6" t="s">
        <v>15</v>
      </c>
      <c r="F5" s="6" t="s">
        <v>18</v>
      </c>
      <c r="G5" s="6" t="s">
        <v>18</v>
      </c>
      <c r="H5" s="6" t="s">
        <v>19</v>
      </c>
      <c r="I5" s="18" t="s">
        <v>19</v>
      </c>
      <c r="J5" s="28"/>
      <c r="K5" s="17" t="s">
        <v>15</v>
      </c>
      <c r="L5" s="6" t="s">
        <v>15</v>
      </c>
      <c r="M5" s="6" t="s">
        <v>15</v>
      </c>
      <c r="N5" s="6" t="s">
        <v>16</v>
      </c>
      <c r="O5" s="6" t="s">
        <v>16</v>
      </c>
      <c r="P5" s="6" t="s">
        <v>19</v>
      </c>
      <c r="Q5" s="18" t="s">
        <v>19</v>
      </c>
      <c r="R5" s="28"/>
      <c r="S5" s="17" t="s">
        <v>15</v>
      </c>
      <c r="T5" s="6" t="s">
        <v>15</v>
      </c>
      <c r="U5" s="6" t="s">
        <v>16</v>
      </c>
      <c r="V5" s="6" t="s">
        <v>16</v>
      </c>
      <c r="W5" s="6" t="s">
        <v>15</v>
      </c>
      <c r="X5" s="6" t="s">
        <v>11</v>
      </c>
      <c r="Y5" s="18" t="s">
        <v>11</v>
      </c>
      <c r="Z5" s="28"/>
      <c r="AA5" s="17" t="s">
        <v>15</v>
      </c>
      <c r="AB5" s="6" t="s">
        <v>15</v>
      </c>
      <c r="AC5" s="6" t="s">
        <v>15</v>
      </c>
      <c r="AD5" s="6" t="s">
        <v>15</v>
      </c>
      <c r="AE5" s="6" t="s">
        <v>11</v>
      </c>
      <c r="AF5" s="6" t="s">
        <v>11</v>
      </c>
      <c r="AG5" s="18" t="s">
        <v>15</v>
      </c>
      <c r="AH5" s="28"/>
      <c r="AI5" s="17" t="s">
        <v>19</v>
      </c>
      <c r="AJ5" s="6" t="s">
        <v>19</v>
      </c>
      <c r="AK5" s="6" t="s">
        <v>15</v>
      </c>
      <c r="AL5" s="6" t="s">
        <v>18</v>
      </c>
      <c r="AM5" s="6" t="s">
        <v>18</v>
      </c>
      <c r="AN5" s="6" t="s">
        <v>15</v>
      </c>
      <c r="AO5" s="18" t="s">
        <v>15</v>
      </c>
      <c r="AP5" s="28"/>
      <c r="AQ5" s="17" t="s">
        <v>20</v>
      </c>
      <c r="AR5" s="6" t="s">
        <v>20</v>
      </c>
      <c r="AS5" s="6" t="s">
        <v>20</v>
      </c>
      <c r="AT5" s="6" t="s">
        <v>20</v>
      </c>
      <c r="AU5" s="6" t="s">
        <v>20</v>
      </c>
      <c r="AV5" s="6" t="s">
        <v>20</v>
      </c>
      <c r="AW5" s="18" t="s">
        <v>20</v>
      </c>
      <c r="AX5" s="26"/>
    </row>
    <row r="6" spans="1:50" ht="12.75">
      <c r="A6" s="23" t="s">
        <v>21</v>
      </c>
      <c r="B6" s="26" t="s">
        <v>10</v>
      </c>
      <c r="C6" s="17" t="s">
        <v>14</v>
      </c>
      <c r="D6" s="6" t="s">
        <v>14</v>
      </c>
      <c r="E6" s="6" t="s">
        <v>22</v>
      </c>
      <c r="F6" s="6" t="s">
        <v>15</v>
      </c>
      <c r="G6" s="6" t="s">
        <v>15</v>
      </c>
      <c r="H6" s="6" t="s">
        <v>15</v>
      </c>
      <c r="I6" s="22" t="s">
        <v>168</v>
      </c>
      <c r="J6" s="28"/>
      <c r="K6" s="17" t="s">
        <v>20</v>
      </c>
      <c r="L6" s="6" t="s">
        <v>20</v>
      </c>
      <c r="M6" s="6" t="s">
        <v>20</v>
      </c>
      <c r="N6" s="6" t="s">
        <v>20</v>
      </c>
      <c r="O6" s="6" t="s">
        <v>20</v>
      </c>
      <c r="P6" s="6" t="s">
        <v>20</v>
      </c>
      <c r="Q6" s="18" t="s">
        <v>142</v>
      </c>
      <c r="R6" s="28"/>
      <c r="S6" s="17" t="s">
        <v>18</v>
      </c>
      <c r="T6" s="6" t="s">
        <v>18</v>
      </c>
      <c r="U6" s="6" t="s">
        <v>15</v>
      </c>
      <c r="V6" s="6" t="s">
        <v>23</v>
      </c>
      <c r="W6" s="6" t="s">
        <v>23</v>
      </c>
      <c r="X6" s="6" t="s">
        <v>15</v>
      </c>
      <c r="Y6" s="22" t="s">
        <v>0</v>
      </c>
      <c r="Z6" s="28"/>
      <c r="AA6" s="17" t="s">
        <v>24</v>
      </c>
      <c r="AB6" s="6" t="s">
        <v>24</v>
      </c>
      <c r="AC6" s="6" t="s">
        <v>25</v>
      </c>
      <c r="AD6" s="6" t="s">
        <v>15</v>
      </c>
      <c r="AE6" s="6" t="s">
        <v>15</v>
      </c>
      <c r="AF6" s="6" t="s">
        <v>15</v>
      </c>
      <c r="AG6" s="22" t="s">
        <v>0</v>
      </c>
      <c r="AH6" s="28"/>
      <c r="AI6" s="17" t="s">
        <v>23</v>
      </c>
      <c r="AJ6" s="6" t="s">
        <v>22</v>
      </c>
      <c r="AK6" s="6" t="s">
        <v>22</v>
      </c>
      <c r="AL6" s="6" t="s">
        <v>139</v>
      </c>
      <c r="AM6" s="6" t="s">
        <v>141</v>
      </c>
      <c r="AN6" s="6" t="s">
        <v>15</v>
      </c>
      <c r="AO6" s="22" t="s">
        <v>0</v>
      </c>
      <c r="AP6" s="28"/>
      <c r="AQ6" s="17" t="s">
        <v>25</v>
      </c>
      <c r="AR6" s="6" t="s">
        <v>25</v>
      </c>
      <c r="AS6" s="6" t="s">
        <v>14</v>
      </c>
      <c r="AT6" s="6" t="s">
        <v>15</v>
      </c>
      <c r="AU6" s="6" t="s">
        <v>24</v>
      </c>
      <c r="AV6" s="6" t="s">
        <v>18</v>
      </c>
      <c r="AW6" s="18" t="s">
        <v>15</v>
      </c>
      <c r="AX6" s="26"/>
    </row>
    <row r="7" spans="1:50" ht="12.75">
      <c r="A7" s="23" t="s">
        <v>26</v>
      </c>
      <c r="B7" s="26" t="s">
        <v>10</v>
      </c>
      <c r="C7" s="17" t="s">
        <v>12</v>
      </c>
      <c r="D7" s="6" t="s">
        <v>15</v>
      </c>
      <c r="E7" s="6" t="s">
        <v>15</v>
      </c>
      <c r="F7" s="6" t="s">
        <v>15</v>
      </c>
      <c r="G7" s="6" t="s">
        <v>15</v>
      </c>
      <c r="H7" s="6" t="s">
        <v>15</v>
      </c>
      <c r="I7" s="18" t="s">
        <v>15</v>
      </c>
      <c r="J7" s="28"/>
      <c r="K7" s="17" t="s">
        <v>20</v>
      </c>
      <c r="L7" s="6" t="s">
        <v>151</v>
      </c>
      <c r="M7" s="6" t="s">
        <v>20</v>
      </c>
      <c r="N7" s="6" t="s">
        <v>20</v>
      </c>
      <c r="O7" s="6" t="s">
        <v>20</v>
      </c>
      <c r="P7" s="6" t="s">
        <v>20</v>
      </c>
      <c r="Q7" s="18" t="s">
        <v>20</v>
      </c>
      <c r="R7" s="28"/>
      <c r="S7" s="17" t="s">
        <v>15</v>
      </c>
      <c r="T7" s="6" t="s">
        <v>15</v>
      </c>
      <c r="U7" s="6" t="s">
        <v>15</v>
      </c>
      <c r="V7" s="6" t="s">
        <v>15</v>
      </c>
      <c r="W7" s="6" t="s">
        <v>15</v>
      </c>
      <c r="X7" s="6" t="s">
        <v>15</v>
      </c>
      <c r="Y7" s="18" t="s">
        <v>18</v>
      </c>
      <c r="Z7" s="28"/>
      <c r="AA7" s="17" t="s">
        <v>15</v>
      </c>
      <c r="AB7" s="6" t="s">
        <v>15</v>
      </c>
      <c r="AC7" s="6" t="s">
        <v>15</v>
      </c>
      <c r="AD7" s="6" t="s">
        <v>15</v>
      </c>
      <c r="AE7" s="6" t="s">
        <v>15</v>
      </c>
      <c r="AF7" s="6" t="s">
        <v>15</v>
      </c>
      <c r="AG7" s="18" t="s">
        <v>19</v>
      </c>
      <c r="AH7" s="28"/>
      <c r="AI7" s="17" t="s">
        <v>15</v>
      </c>
      <c r="AJ7" s="6" t="s">
        <v>15</v>
      </c>
      <c r="AK7" s="6" t="s">
        <v>15</v>
      </c>
      <c r="AL7" s="6" t="s">
        <v>141</v>
      </c>
      <c r="AM7" s="6" t="s">
        <v>15</v>
      </c>
      <c r="AN7" s="6" t="s">
        <v>15</v>
      </c>
      <c r="AO7" s="18" t="s">
        <v>15</v>
      </c>
      <c r="AP7" s="28"/>
      <c r="AQ7" s="17" t="s">
        <v>18</v>
      </c>
      <c r="AR7" s="6" t="s">
        <v>15</v>
      </c>
      <c r="AS7" s="6" t="s">
        <v>15</v>
      </c>
      <c r="AT7" s="6" t="s">
        <v>15</v>
      </c>
      <c r="AU7" s="6" t="s">
        <v>15</v>
      </c>
      <c r="AV7" s="6" t="s">
        <v>15</v>
      </c>
      <c r="AW7" s="18" t="s">
        <v>15</v>
      </c>
      <c r="AX7" s="26"/>
    </row>
    <row r="8" spans="1:50" ht="12.75">
      <c r="A8" s="23" t="s">
        <v>27</v>
      </c>
      <c r="B8" s="26" t="s">
        <v>10</v>
      </c>
      <c r="C8" s="17" t="s">
        <v>15</v>
      </c>
      <c r="D8" s="6" t="s">
        <v>15</v>
      </c>
      <c r="E8" s="6" t="s">
        <v>15</v>
      </c>
      <c r="F8" s="6" t="s">
        <v>15</v>
      </c>
      <c r="G8" s="6" t="s">
        <v>15</v>
      </c>
      <c r="H8" s="6" t="s">
        <v>15</v>
      </c>
      <c r="I8" s="18" t="s">
        <v>15</v>
      </c>
      <c r="J8" s="28"/>
      <c r="K8" s="17" t="s">
        <v>20</v>
      </c>
      <c r="L8" s="6" t="s">
        <v>20</v>
      </c>
      <c r="M8" s="6" t="s">
        <v>20</v>
      </c>
      <c r="N8" s="6" t="s">
        <v>20</v>
      </c>
      <c r="O8" s="6" t="s">
        <v>20</v>
      </c>
      <c r="P8" s="6" t="s">
        <v>20</v>
      </c>
      <c r="Q8" s="18" t="s">
        <v>20</v>
      </c>
      <c r="R8" s="28"/>
      <c r="S8" s="17" t="s">
        <v>15</v>
      </c>
      <c r="T8" s="6" t="s">
        <v>15</v>
      </c>
      <c r="U8" s="6" t="s">
        <v>15</v>
      </c>
      <c r="V8" s="6" t="s">
        <v>15</v>
      </c>
      <c r="W8" s="6" t="s">
        <v>15</v>
      </c>
      <c r="X8" s="6" t="s">
        <v>15</v>
      </c>
      <c r="Y8" s="18" t="s">
        <v>15</v>
      </c>
      <c r="Z8" s="28"/>
      <c r="AA8" s="17" t="s">
        <v>15</v>
      </c>
      <c r="AB8" s="6" t="s">
        <v>15</v>
      </c>
      <c r="AC8" s="6" t="s">
        <v>15</v>
      </c>
      <c r="AD8" s="6" t="s">
        <v>15</v>
      </c>
      <c r="AE8" s="6" t="s">
        <v>15</v>
      </c>
      <c r="AF8" s="6" t="s">
        <v>15</v>
      </c>
      <c r="AG8" s="18" t="s">
        <v>15</v>
      </c>
      <c r="AH8" s="28"/>
      <c r="AI8" s="17" t="s">
        <v>28</v>
      </c>
      <c r="AJ8" s="6" t="s">
        <v>11</v>
      </c>
      <c r="AK8" s="6" t="s">
        <v>15</v>
      </c>
      <c r="AL8" s="6" t="s">
        <v>15</v>
      </c>
      <c r="AM8" s="6" t="s">
        <v>15</v>
      </c>
      <c r="AN8" s="6" t="s">
        <v>15</v>
      </c>
      <c r="AO8" s="18" t="s">
        <v>15</v>
      </c>
      <c r="AP8" s="28"/>
      <c r="AQ8" s="17" t="s">
        <v>15</v>
      </c>
      <c r="AR8" s="6" t="s">
        <v>15</v>
      </c>
      <c r="AS8" s="6" t="s">
        <v>15</v>
      </c>
      <c r="AT8" s="6" t="s">
        <v>15</v>
      </c>
      <c r="AU8" s="6" t="s">
        <v>15</v>
      </c>
      <c r="AV8" s="6" t="s">
        <v>15</v>
      </c>
      <c r="AW8" s="18" t="s">
        <v>15</v>
      </c>
      <c r="AX8" s="26"/>
    </row>
    <row r="9" spans="1:50" ht="12.75">
      <c r="A9" s="37" t="s">
        <v>29</v>
      </c>
      <c r="B9" s="26" t="s">
        <v>10</v>
      </c>
      <c r="C9" s="17" t="s">
        <v>16</v>
      </c>
      <c r="D9" s="6" t="s">
        <v>16</v>
      </c>
      <c r="E9" s="6" t="s">
        <v>30</v>
      </c>
      <c r="F9" s="6" t="s">
        <v>30</v>
      </c>
      <c r="G9" s="6" t="s">
        <v>15</v>
      </c>
      <c r="H9" s="6" t="s">
        <v>15</v>
      </c>
      <c r="I9" s="6" t="s">
        <v>15</v>
      </c>
      <c r="J9" s="28"/>
      <c r="K9" s="17" t="s">
        <v>20</v>
      </c>
      <c r="L9" s="6" t="s">
        <v>20</v>
      </c>
      <c r="M9" s="6" t="s">
        <v>20</v>
      </c>
      <c r="N9" s="6" t="s">
        <v>20</v>
      </c>
      <c r="O9" s="6" t="s">
        <v>20</v>
      </c>
      <c r="P9" s="6" t="s">
        <v>20</v>
      </c>
      <c r="Q9" s="18" t="s">
        <v>20</v>
      </c>
      <c r="R9" s="28"/>
      <c r="S9" s="17" t="s">
        <v>13</v>
      </c>
      <c r="T9" s="6" t="s">
        <v>13</v>
      </c>
      <c r="U9" s="6" t="s">
        <v>15</v>
      </c>
      <c r="V9" s="6" t="s">
        <v>15</v>
      </c>
      <c r="W9" s="6" t="s">
        <v>15</v>
      </c>
      <c r="X9" s="6" t="s">
        <v>16</v>
      </c>
      <c r="Y9" s="18" t="s">
        <v>16</v>
      </c>
      <c r="Z9" s="28"/>
      <c r="AA9" s="17" t="s">
        <v>15</v>
      </c>
      <c r="AB9" s="6" t="s">
        <v>15</v>
      </c>
      <c r="AC9" s="6" t="s">
        <v>15</v>
      </c>
      <c r="AD9" s="6" t="s">
        <v>14</v>
      </c>
      <c r="AE9" s="6" t="s">
        <v>14</v>
      </c>
      <c r="AF9" s="6" t="s">
        <v>30</v>
      </c>
      <c r="AG9" s="18" t="s">
        <v>30</v>
      </c>
      <c r="AH9" s="28"/>
      <c r="AI9" s="33" t="s">
        <v>13</v>
      </c>
      <c r="AJ9" s="33" t="s">
        <v>13</v>
      </c>
      <c r="AK9" s="6" t="s">
        <v>15</v>
      </c>
      <c r="AL9" s="6" t="s">
        <v>15</v>
      </c>
      <c r="AM9" s="6" t="s">
        <v>15</v>
      </c>
      <c r="AN9" s="22" t="s">
        <v>1</v>
      </c>
      <c r="AO9" s="22" t="s">
        <v>1</v>
      </c>
      <c r="AP9" s="28"/>
      <c r="AQ9" s="17" t="s">
        <v>14</v>
      </c>
      <c r="AR9" s="6" t="s">
        <v>14</v>
      </c>
      <c r="AS9" s="6" t="s">
        <v>15</v>
      </c>
      <c r="AT9" s="9" t="s">
        <v>16</v>
      </c>
      <c r="AU9" s="9" t="s">
        <v>16</v>
      </c>
      <c r="AV9" s="6" t="s">
        <v>15</v>
      </c>
      <c r="AW9" s="18" t="s">
        <v>20</v>
      </c>
      <c r="AX9" s="26"/>
    </row>
    <row r="10" spans="1:50" ht="12.75">
      <c r="A10" s="23" t="s">
        <v>31</v>
      </c>
      <c r="B10" s="26" t="s">
        <v>10</v>
      </c>
      <c r="C10" s="17" t="s">
        <v>24</v>
      </c>
      <c r="D10" s="6" t="s">
        <v>24</v>
      </c>
      <c r="E10" s="6" t="s">
        <v>13</v>
      </c>
      <c r="F10" s="6" t="s">
        <v>15</v>
      </c>
      <c r="G10" s="6" t="s">
        <v>32</v>
      </c>
      <c r="H10" s="6" t="s">
        <v>32</v>
      </c>
      <c r="I10" s="18" t="s">
        <v>15</v>
      </c>
      <c r="J10" s="28"/>
      <c r="K10" s="17" t="s">
        <v>15</v>
      </c>
      <c r="L10" s="6" t="s">
        <v>15</v>
      </c>
      <c r="M10" s="6" t="s">
        <v>15</v>
      </c>
      <c r="N10" s="6" t="s">
        <v>15</v>
      </c>
      <c r="O10" s="6" t="s">
        <v>15</v>
      </c>
      <c r="P10" s="6" t="s">
        <v>32</v>
      </c>
      <c r="Q10" s="18" t="s">
        <v>32</v>
      </c>
      <c r="R10" s="28"/>
      <c r="S10" s="17" t="s">
        <v>15</v>
      </c>
      <c r="T10" s="6" t="s">
        <v>15</v>
      </c>
      <c r="U10" s="6" t="s">
        <v>15</v>
      </c>
      <c r="V10" s="6" t="s">
        <v>24</v>
      </c>
      <c r="W10" s="6" t="s">
        <v>24</v>
      </c>
      <c r="X10" s="6" t="s">
        <v>15</v>
      </c>
      <c r="Y10" s="18" t="s">
        <v>15</v>
      </c>
      <c r="Z10" s="28"/>
      <c r="AA10" s="17" t="s">
        <v>13</v>
      </c>
      <c r="AB10" s="6" t="s">
        <v>13</v>
      </c>
      <c r="AC10" s="6" t="s">
        <v>24</v>
      </c>
      <c r="AD10" s="6" t="s">
        <v>24</v>
      </c>
      <c r="AE10" s="6" t="s">
        <v>15</v>
      </c>
      <c r="AF10" s="6" t="s">
        <v>14</v>
      </c>
      <c r="AG10" s="18" t="s">
        <v>20</v>
      </c>
      <c r="AH10" s="28"/>
      <c r="AI10" s="17" t="s">
        <v>14</v>
      </c>
      <c r="AJ10" s="6" t="s">
        <v>14</v>
      </c>
      <c r="AK10" s="6" t="s">
        <v>15</v>
      </c>
      <c r="AL10" s="6" t="s">
        <v>24</v>
      </c>
      <c r="AM10" s="6" t="s">
        <v>24</v>
      </c>
      <c r="AN10" s="6" t="s">
        <v>15</v>
      </c>
      <c r="AO10" s="18" t="s">
        <v>15</v>
      </c>
      <c r="AP10" s="28"/>
      <c r="AQ10" s="17" t="s">
        <v>20</v>
      </c>
      <c r="AR10" s="6" t="s">
        <v>20</v>
      </c>
      <c r="AS10" s="6" t="s">
        <v>20</v>
      </c>
      <c r="AT10" s="6" t="s">
        <v>20</v>
      </c>
      <c r="AU10" s="6" t="s">
        <v>20</v>
      </c>
      <c r="AV10" s="6" t="s">
        <v>20</v>
      </c>
      <c r="AW10" s="18" t="s">
        <v>20</v>
      </c>
      <c r="AX10" s="26"/>
    </row>
    <row r="11" spans="1:50" ht="12.75">
      <c r="A11" s="23" t="s">
        <v>33</v>
      </c>
      <c r="B11" s="26" t="s">
        <v>10</v>
      </c>
      <c r="C11" s="17" t="s">
        <v>15</v>
      </c>
      <c r="D11" s="6" t="s">
        <v>15</v>
      </c>
      <c r="E11" s="6" t="s">
        <v>15</v>
      </c>
      <c r="F11" s="6" t="s">
        <v>15</v>
      </c>
      <c r="G11" s="6" t="s">
        <v>12</v>
      </c>
      <c r="H11" s="6" t="s">
        <v>12</v>
      </c>
      <c r="I11" s="44" t="s">
        <v>34</v>
      </c>
      <c r="J11" s="28"/>
      <c r="K11" s="17" t="s">
        <v>15</v>
      </c>
      <c r="L11" s="6" t="s">
        <v>15</v>
      </c>
      <c r="M11" s="6" t="s">
        <v>15</v>
      </c>
      <c r="N11" s="6" t="s">
        <v>15</v>
      </c>
      <c r="O11" s="6" t="s">
        <v>15</v>
      </c>
      <c r="P11" s="6" t="s">
        <v>15</v>
      </c>
      <c r="Q11" s="18" t="s">
        <v>15</v>
      </c>
      <c r="R11" s="28"/>
      <c r="S11" s="17" t="s">
        <v>15</v>
      </c>
      <c r="T11" s="6" t="s">
        <v>15</v>
      </c>
      <c r="U11" s="6" t="s">
        <v>15</v>
      </c>
      <c r="V11" s="6" t="s">
        <v>15</v>
      </c>
      <c r="W11" s="6" t="s">
        <v>15</v>
      </c>
      <c r="X11" s="6" t="s">
        <v>157</v>
      </c>
      <c r="Y11" s="18" t="s">
        <v>15</v>
      </c>
      <c r="Z11" s="28"/>
      <c r="AA11" s="17" t="s">
        <v>20</v>
      </c>
      <c r="AB11" s="6" t="s">
        <v>20</v>
      </c>
      <c r="AC11" s="6" t="s">
        <v>20</v>
      </c>
      <c r="AD11" s="6" t="s">
        <v>20</v>
      </c>
      <c r="AE11" s="6" t="s">
        <v>20</v>
      </c>
      <c r="AF11" s="6" t="s">
        <v>20</v>
      </c>
      <c r="AG11" s="18" t="s">
        <v>20</v>
      </c>
      <c r="AH11" s="28"/>
      <c r="AI11" s="17" t="s">
        <v>15</v>
      </c>
      <c r="AJ11" s="6" t="s">
        <v>15</v>
      </c>
      <c r="AK11" s="6" t="s">
        <v>15</v>
      </c>
      <c r="AL11" s="6" t="s">
        <v>15</v>
      </c>
      <c r="AM11" s="6" t="s">
        <v>15</v>
      </c>
      <c r="AN11" s="6" t="s">
        <v>11</v>
      </c>
      <c r="AO11" s="20" t="s">
        <v>11</v>
      </c>
      <c r="AP11" s="28"/>
      <c r="AQ11" s="17" t="s">
        <v>15</v>
      </c>
      <c r="AR11" s="6" t="s">
        <v>15</v>
      </c>
      <c r="AS11" s="6" t="s">
        <v>115</v>
      </c>
      <c r="AT11" s="9" t="s">
        <v>16</v>
      </c>
      <c r="AU11" s="9" t="s">
        <v>116</v>
      </c>
      <c r="AV11" s="6" t="s">
        <v>34</v>
      </c>
      <c r="AW11" s="18" t="s">
        <v>15</v>
      </c>
      <c r="AX11" s="26"/>
    </row>
    <row r="12" spans="1:50" ht="12.75">
      <c r="A12" s="23" t="s">
        <v>35</v>
      </c>
      <c r="B12" s="26" t="s">
        <v>10</v>
      </c>
      <c r="C12" s="17" t="s">
        <v>15</v>
      </c>
      <c r="D12" s="6" t="s">
        <v>15</v>
      </c>
      <c r="E12" s="6" t="s">
        <v>15</v>
      </c>
      <c r="F12" s="6" t="s">
        <v>15</v>
      </c>
      <c r="G12" s="6" t="s">
        <v>15</v>
      </c>
      <c r="H12" s="6" t="s">
        <v>15</v>
      </c>
      <c r="I12" s="18" t="s">
        <v>15</v>
      </c>
      <c r="J12" s="28"/>
      <c r="K12" s="17" t="s">
        <v>15</v>
      </c>
      <c r="L12" s="6" t="s">
        <v>22</v>
      </c>
      <c r="M12" s="6" t="s">
        <v>15</v>
      </c>
      <c r="N12" s="6" t="s">
        <v>32</v>
      </c>
      <c r="O12" s="6" t="s">
        <v>32</v>
      </c>
      <c r="P12" s="6" t="s">
        <v>15</v>
      </c>
      <c r="Q12" s="18" t="s">
        <v>15</v>
      </c>
      <c r="R12" s="28"/>
      <c r="S12" s="17" t="s">
        <v>15</v>
      </c>
      <c r="T12" s="6" t="s">
        <v>124</v>
      </c>
      <c r="U12" s="6" t="s">
        <v>15</v>
      </c>
      <c r="V12" s="6" t="s">
        <v>22</v>
      </c>
      <c r="W12" s="6" t="s">
        <v>28</v>
      </c>
      <c r="X12" s="18" t="s">
        <v>15</v>
      </c>
      <c r="Y12" s="6" t="s">
        <v>15</v>
      </c>
      <c r="Z12" s="28"/>
      <c r="AA12" s="17" t="s">
        <v>15</v>
      </c>
      <c r="AB12" s="6" t="s">
        <v>15</v>
      </c>
      <c r="AC12" s="6" t="s">
        <v>22</v>
      </c>
      <c r="AD12" s="6" t="s">
        <v>28</v>
      </c>
      <c r="AE12" s="6" t="s">
        <v>32</v>
      </c>
      <c r="AF12" s="6" t="s">
        <v>32</v>
      </c>
      <c r="AG12" s="18" t="s">
        <v>15</v>
      </c>
      <c r="AH12" s="28"/>
      <c r="AI12" s="17" t="s">
        <v>20</v>
      </c>
      <c r="AJ12" s="6" t="s">
        <v>20</v>
      </c>
      <c r="AK12" s="6" t="s">
        <v>20</v>
      </c>
      <c r="AL12" s="6" t="s">
        <v>20</v>
      </c>
      <c r="AM12" s="6" t="s">
        <v>20</v>
      </c>
      <c r="AN12" s="6" t="s">
        <v>20</v>
      </c>
      <c r="AO12" s="18" t="s">
        <v>20</v>
      </c>
      <c r="AP12" s="28"/>
      <c r="AQ12" s="17" t="s">
        <v>15</v>
      </c>
      <c r="AR12" s="6" t="s">
        <v>15</v>
      </c>
      <c r="AS12" s="6" t="s">
        <v>15</v>
      </c>
      <c r="AT12" s="6" t="s">
        <v>15</v>
      </c>
      <c r="AU12" s="6" t="s">
        <v>15</v>
      </c>
      <c r="AV12" s="6" t="s">
        <v>15</v>
      </c>
      <c r="AW12" s="18" t="s">
        <v>15</v>
      </c>
      <c r="AX12" s="26"/>
    </row>
    <row r="13" spans="1:50" ht="12.75">
      <c r="A13" s="23" t="s">
        <v>36</v>
      </c>
      <c r="B13" s="26" t="s">
        <v>10</v>
      </c>
      <c r="C13" s="17" t="s">
        <v>15</v>
      </c>
      <c r="D13" s="6" t="s">
        <v>15</v>
      </c>
      <c r="E13" s="6" t="s">
        <v>15</v>
      </c>
      <c r="F13" s="6" t="s">
        <v>15</v>
      </c>
      <c r="G13" s="6" t="s">
        <v>11</v>
      </c>
      <c r="H13" s="6" t="s">
        <v>11</v>
      </c>
      <c r="I13" s="18" t="s">
        <v>15</v>
      </c>
      <c r="J13" s="28"/>
      <c r="K13" s="17" t="s">
        <v>28</v>
      </c>
      <c r="L13" s="6" t="s">
        <v>28</v>
      </c>
      <c r="M13" s="6" t="s">
        <v>15</v>
      </c>
      <c r="N13" s="6" t="s">
        <v>15</v>
      </c>
      <c r="O13" s="6" t="s">
        <v>15</v>
      </c>
      <c r="P13" s="9" t="s">
        <v>11</v>
      </c>
      <c r="Q13" s="19" t="s">
        <v>11</v>
      </c>
      <c r="R13" s="28"/>
      <c r="S13" s="17" t="s">
        <v>115</v>
      </c>
      <c r="T13" s="6" t="s">
        <v>15</v>
      </c>
      <c r="U13" s="6" t="s">
        <v>15</v>
      </c>
      <c r="V13" s="6" t="s">
        <v>32</v>
      </c>
      <c r="W13" s="6" t="s">
        <v>32</v>
      </c>
      <c r="X13" s="6" t="s">
        <v>15</v>
      </c>
      <c r="Y13" s="18" t="s">
        <v>15</v>
      </c>
      <c r="Z13" s="28"/>
      <c r="AA13" s="17" t="s">
        <v>32</v>
      </c>
      <c r="AB13" s="6" t="s">
        <v>32</v>
      </c>
      <c r="AC13" s="6" t="s">
        <v>11</v>
      </c>
      <c r="AD13" s="6" t="s">
        <v>11</v>
      </c>
      <c r="AE13" s="6" t="s">
        <v>15</v>
      </c>
      <c r="AF13" s="9" t="s">
        <v>28</v>
      </c>
      <c r="AG13" s="19" t="s">
        <v>28</v>
      </c>
      <c r="AH13" s="28"/>
      <c r="AI13" s="17" t="s">
        <v>117</v>
      </c>
      <c r="AJ13" s="6" t="s">
        <v>20</v>
      </c>
      <c r="AK13" s="6" t="s">
        <v>20</v>
      </c>
      <c r="AL13" s="6" t="s">
        <v>158</v>
      </c>
      <c r="AM13" s="6" t="s">
        <v>20</v>
      </c>
      <c r="AN13" s="6" t="s">
        <v>158</v>
      </c>
      <c r="AO13" s="18" t="s">
        <v>20</v>
      </c>
      <c r="AP13" s="28"/>
      <c r="AQ13" s="17" t="s">
        <v>15</v>
      </c>
      <c r="AR13" s="6" t="s">
        <v>15</v>
      </c>
      <c r="AS13" s="6" t="s">
        <v>32</v>
      </c>
      <c r="AT13" s="6" t="s">
        <v>32</v>
      </c>
      <c r="AU13" s="6" t="s">
        <v>28</v>
      </c>
      <c r="AV13" s="6" t="s">
        <v>28</v>
      </c>
      <c r="AW13" s="18" t="s">
        <v>15</v>
      </c>
      <c r="AX13" s="26"/>
    </row>
    <row r="14" spans="1:50" ht="12.75">
      <c r="A14" s="23" t="s">
        <v>37</v>
      </c>
      <c r="B14" s="26" t="s">
        <v>10</v>
      </c>
      <c r="C14" s="17" t="s">
        <v>15</v>
      </c>
      <c r="D14" s="6" t="s">
        <v>15</v>
      </c>
      <c r="E14" s="6" t="s">
        <v>15</v>
      </c>
      <c r="F14" s="6" t="s">
        <v>15</v>
      </c>
      <c r="G14" s="6" t="s">
        <v>15</v>
      </c>
      <c r="H14" s="6" t="s">
        <v>15</v>
      </c>
      <c r="I14" s="18" t="s">
        <v>15</v>
      </c>
      <c r="J14" s="28"/>
      <c r="K14" s="17" t="s">
        <v>14</v>
      </c>
      <c r="L14" s="6" t="s">
        <v>14</v>
      </c>
      <c r="M14" s="6" t="s">
        <v>18</v>
      </c>
      <c r="N14" s="6" t="s">
        <v>18</v>
      </c>
      <c r="O14" s="6" t="s">
        <v>13</v>
      </c>
      <c r="P14" s="6" t="s">
        <v>13</v>
      </c>
      <c r="Q14" s="18" t="s">
        <v>15</v>
      </c>
      <c r="R14" s="28"/>
      <c r="S14" s="17" t="s">
        <v>19</v>
      </c>
      <c r="T14" s="6" t="s">
        <v>19</v>
      </c>
      <c r="U14" s="6" t="s">
        <v>30</v>
      </c>
      <c r="V14" s="6" t="s">
        <v>30</v>
      </c>
      <c r="W14" s="6" t="s">
        <v>18</v>
      </c>
      <c r="X14" s="6" t="s">
        <v>18</v>
      </c>
      <c r="Y14" s="18" t="s">
        <v>15</v>
      </c>
      <c r="Z14" s="28"/>
      <c r="AA14" s="17" t="s">
        <v>15</v>
      </c>
      <c r="AB14" s="6" t="s">
        <v>15</v>
      </c>
      <c r="AC14" s="6" t="s">
        <v>15</v>
      </c>
      <c r="AD14" s="6" t="s">
        <v>15</v>
      </c>
      <c r="AE14" s="6" t="s">
        <v>12</v>
      </c>
      <c r="AF14" s="6" t="s">
        <v>12</v>
      </c>
      <c r="AG14" s="18" t="s">
        <v>15</v>
      </c>
      <c r="AH14" s="28"/>
      <c r="AI14" s="17" t="s">
        <v>15</v>
      </c>
      <c r="AJ14" s="6" t="s">
        <v>15</v>
      </c>
      <c r="AK14" s="6" t="s">
        <v>15</v>
      </c>
      <c r="AL14" s="6" t="s">
        <v>15</v>
      </c>
      <c r="AM14" s="6" t="s">
        <v>13</v>
      </c>
      <c r="AN14" s="6" t="s">
        <v>14</v>
      </c>
      <c r="AO14" s="18" t="s">
        <v>20</v>
      </c>
      <c r="AP14" s="28"/>
      <c r="AQ14" s="17" t="s">
        <v>32</v>
      </c>
      <c r="AR14" s="6" t="s">
        <v>32</v>
      </c>
      <c r="AS14" s="6" t="s">
        <v>15</v>
      </c>
      <c r="AT14" s="6" t="s">
        <v>30</v>
      </c>
      <c r="AU14" s="6" t="s">
        <v>30</v>
      </c>
      <c r="AV14" s="22" t="s">
        <v>0</v>
      </c>
      <c r="AW14" s="18" t="s">
        <v>15</v>
      </c>
      <c r="AX14" s="26"/>
    </row>
    <row r="15" spans="1:50" ht="12.75">
      <c r="A15" s="23" t="s">
        <v>38</v>
      </c>
      <c r="B15" s="26" t="s">
        <v>10</v>
      </c>
      <c r="C15" s="17" t="s">
        <v>28</v>
      </c>
      <c r="D15" s="6" t="s">
        <v>28</v>
      </c>
      <c r="E15" s="6" t="s">
        <v>15</v>
      </c>
      <c r="F15" s="6" t="s">
        <v>15</v>
      </c>
      <c r="G15" s="6" t="s">
        <v>15</v>
      </c>
      <c r="H15" s="6" t="s">
        <v>15</v>
      </c>
      <c r="I15" s="18" t="s">
        <v>15</v>
      </c>
      <c r="J15" s="28"/>
      <c r="K15" s="17" t="s">
        <v>15</v>
      </c>
      <c r="L15" s="6" t="s">
        <v>15</v>
      </c>
      <c r="M15" s="6" t="s">
        <v>15</v>
      </c>
      <c r="N15" s="6" t="s">
        <v>15</v>
      </c>
      <c r="O15" s="6" t="s">
        <v>15</v>
      </c>
      <c r="P15" s="6" t="s">
        <v>15</v>
      </c>
      <c r="Q15" s="18" t="s">
        <v>15</v>
      </c>
      <c r="R15" s="28"/>
      <c r="S15" s="17" t="s">
        <v>15</v>
      </c>
      <c r="T15" s="6" t="s">
        <v>15</v>
      </c>
      <c r="U15" s="6" t="s">
        <v>149</v>
      </c>
      <c r="V15" s="6" t="s">
        <v>15</v>
      </c>
      <c r="W15" s="6" t="s">
        <v>15</v>
      </c>
      <c r="X15" s="6" t="s">
        <v>15</v>
      </c>
      <c r="Y15" s="18" t="s">
        <v>15</v>
      </c>
      <c r="Z15" s="28"/>
      <c r="AA15" s="17" t="s">
        <v>28</v>
      </c>
      <c r="AB15" s="6" t="s">
        <v>28</v>
      </c>
      <c r="AC15" s="6" t="s">
        <v>32</v>
      </c>
      <c r="AD15" s="6" t="s">
        <v>32</v>
      </c>
      <c r="AE15" s="6" t="s">
        <v>15</v>
      </c>
      <c r="AF15" s="6" t="s">
        <v>15</v>
      </c>
      <c r="AG15" s="18" t="s">
        <v>15</v>
      </c>
      <c r="AH15" s="28"/>
      <c r="AI15" s="17" t="s">
        <v>20</v>
      </c>
      <c r="AJ15" s="6" t="s">
        <v>20</v>
      </c>
      <c r="AK15" s="6" t="s">
        <v>20</v>
      </c>
      <c r="AL15" s="6" t="s">
        <v>20</v>
      </c>
      <c r="AM15" s="6" t="s">
        <v>20</v>
      </c>
      <c r="AN15" s="6" t="s">
        <v>20</v>
      </c>
      <c r="AO15" s="18" t="s">
        <v>20</v>
      </c>
      <c r="AP15" s="28"/>
      <c r="AQ15" s="17" t="s">
        <v>15</v>
      </c>
      <c r="AR15" s="6" t="s">
        <v>15</v>
      </c>
      <c r="AS15" s="6" t="s">
        <v>15</v>
      </c>
      <c r="AT15" s="6" t="s">
        <v>15</v>
      </c>
      <c r="AU15" s="6" t="s">
        <v>15</v>
      </c>
      <c r="AV15" s="6" t="s">
        <v>15</v>
      </c>
      <c r="AW15" s="18" t="s">
        <v>15</v>
      </c>
      <c r="AX15" s="26"/>
    </row>
    <row r="16" spans="1:50" ht="12.75">
      <c r="A16" s="23" t="s">
        <v>39</v>
      </c>
      <c r="B16" s="26" t="s">
        <v>10</v>
      </c>
      <c r="C16" s="17" t="s">
        <v>20</v>
      </c>
      <c r="D16" s="6" t="s">
        <v>20</v>
      </c>
      <c r="E16" s="6" t="s">
        <v>20</v>
      </c>
      <c r="F16" s="6" t="s">
        <v>20</v>
      </c>
      <c r="G16" s="6" t="s">
        <v>20</v>
      </c>
      <c r="H16" s="6" t="s">
        <v>20</v>
      </c>
      <c r="I16" s="18" t="s">
        <v>20</v>
      </c>
      <c r="J16" s="28"/>
      <c r="K16" s="17" t="s">
        <v>15</v>
      </c>
      <c r="L16" s="6" t="s">
        <v>24</v>
      </c>
      <c r="M16" s="6" t="s">
        <v>24</v>
      </c>
      <c r="N16" s="6" t="s">
        <v>15</v>
      </c>
      <c r="O16" s="6" t="s">
        <v>25</v>
      </c>
      <c r="P16" s="6" t="s">
        <v>25</v>
      </c>
      <c r="Q16" s="18" t="s">
        <v>25</v>
      </c>
      <c r="R16" s="28"/>
      <c r="S16" s="17" t="s">
        <v>15</v>
      </c>
      <c r="T16" s="6" t="s">
        <v>15</v>
      </c>
      <c r="U16" s="6" t="s">
        <v>15</v>
      </c>
      <c r="V16" s="6" t="s">
        <v>24</v>
      </c>
      <c r="W16" s="6" t="s">
        <v>24</v>
      </c>
      <c r="X16" s="6" t="s">
        <v>149</v>
      </c>
      <c r="Y16" s="18" t="s">
        <v>15</v>
      </c>
      <c r="Z16" s="28"/>
      <c r="AA16" s="17" t="s">
        <v>15</v>
      </c>
      <c r="AB16" s="6" t="s">
        <v>15</v>
      </c>
      <c r="AC16" s="6" t="s">
        <v>24</v>
      </c>
      <c r="AD16" s="6" t="s">
        <v>24</v>
      </c>
      <c r="AE16" s="6" t="s">
        <v>25</v>
      </c>
      <c r="AF16" s="6" t="s">
        <v>25</v>
      </c>
      <c r="AG16" s="18" t="s">
        <v>25</v>
      </c>
      <c r="AH16" s="28"/>
      <c r="AI16" s="17" t="s">
        <v>15</v>
      </c>
      <c r="AJ16" s="6" t="s">
        <v>15</v>
      </c>
      <c r="AK16" s="6" t="s">
        <v>15</v>
      </c>
      <c r="AL16" s="6" t="s">
        <v>24</v>
      </c>
      <c r="AM16" s="6" t="s">
        <v>24</v>
      </c>
      <c r="AN16" s="6" t="s">
        <v>25</v>
      </c>
      <c r="AO16" s="18" t="s">
        <v>25</v>
      </c>
      <c r="AP16" s="28"/>
      <c r="AQ16" s="17" t="s">
        <v>24</v>
      </c>
      <c r="AR16" s="6" t="s">
        <v>24</v>
      </c>
      <c r="AS16" s="6" t="s">
        <v>24</v>
      </c>
      <c r="AT16" s="6" t="s">
        <v>15</v>
      </c>
      <c r="AU16" s="6" t="s">
        <v>15</v>
      </c>
      <c r="AV16" s="6" t="s">
        <v>15</v>
      </c>
      <c r="AW16" s="18" t="s">
        <v>15</v>
      </c>
      <c r="AX16" s="26"/>
    </row>
    <row r="17" spans="1:50" ht="12.75">
      <c r="A17" s="23" t="s">
        <v>40</v>
      </c>
      <c r="B17" s="26" t="s">
        <v>10</v>
      </c>
      <c r="C17" s="17" t="s">
        <v>32</v>
      </c>
      <c r="D17" s="6" t="s">
        <v>32</v>
      </c>
      <c r="E17" s="6" t="s">
        <v>15</v>
      </c>
      <c r="F17" s="6" t="s">
        <v>15</v>
      </c>
      <c r="G17" s="6" t="s">
        <v>22</v>
      </c>
      <c r="H17" s="6" t="s">
        <v>22</v>
      </c>
      <c r="I17" s="6" t="s">
        <v>15</v>
      </c>
      <c r="J17" s="28"/>
      <c r="K17" s="17" t="s">
        <v>32</v>
      </c>
      <c r="L17" s="6" t="s">
        <v>15</v>
      </c>
      <c r="M17" s="6" t="s">
        <v>32</v>
      </c>
      <c r="N17" s="6" t="s">
        <v>15</v>
      </c>
      <c r="O17" s="6" t="s">
        <v>15</v>
      </c>
      <c r="P17" s="6" t="s">
        <v>15</v>
      </c>
      <c r="Q17" s="18" t="s">
        <v>115</v>
      </c>
      <c r="R17" s="28"/>
      <c r="S17" s="17" t="s">
        <v>32</v>
      </c>
      <c r="T17" s="6" t="s">
        <v>32</v>
      </c>
      <c r="U17" s="6" t="s">
        <v>15</v>
      </c>
      <c r="V17" s="6" t="s">
        <v>139</v>
      </c>
      <c r="W17" s="18" t="s">
        <v>15</v>
      </c>
      <c r="X17" s="6" t="s">
        <v>149</v>
      </c>
      <c r="Y17" s="18" t="s">
        <v>15</v>
      </c>
      <c r="Z17" s="28"/>
      <c r="AA17" s="17" t="s">
        <v>22</v>
      </c>
      <c r="AB17" s="6" t="s">
        <v>22</v>
      </c>
      <c r="AC17" s="6" t="s">
        <v>15</v>
      </c>
      <c r="AD17" s="6" t="s">
        <v>15</v>
      </c>
      <c r="AE17" s="6" t="s">
        <v>15</v>
      </c>
      <c r="AF17" s="6" t="s">
        <v>15</v>
      </c>
      <c r="AG17" s="18" t="s">
        <v>15</v>
      </c>
      <c r="AH17" s="28"/>
      <c r="AI17" s="17" t="s">
        <v>20</v>
      </c>
      <c r="AJ17" s="6" t="s">
        <v>20</v>
      </c>
      <c r="AK17" s="6" t="s">
        <v>20</v>
      </c>
      <c r="AL17" s="6" t="s">
        <v>20</v>
      </c>
      <c r="AM17" s="6" t="s">
        <v>20</v>
      </c>
      <c r="AN17" s="6" t="s">
        <v>20</v>
      </c>
      <c r="AO17" s="18" t="s">
        <v>20</v>
      </c>
      <c r="AP17" s="28"/>
      <c r="AQ17" s="17" t="s">
        <v>22</v>
      </c>
      <c r="AR17" s="6" t="s">
        <v>22</v>
      </c>
      <c r="AS17" s="6" t="s">
        <v>22</v>
      </c>
      <c r="AT17" s="6" t="s">
        <v>15</v>
      </c>
      <c r="AU17" s="6" t="s">
        <v>15</v>
      </c>
      <c r="AV17" s="6" t="s">
        <v>15</v>
      </c>
      <c r="AW17" s="18" t="s">
        <v>15</v>
      </c>
      <c r="AX17" s="26"/>
    </row>
    <row r="18" spans="1:50" ht="12.75">
      <c r="A18" s="23" t="s">
        <v>41</v>
      </c>
      <c r="B18" s="26" t="s">
        <v>10</v>
      </c>
      <c r="C18" s="17" t="s">
        <v>19</v>
      </c>
      <c r="D18" s="6" t="s">
        <v>19</v>
      </c>
      <c r="E18" s="6" t="s">
        <v>28</v>
      </c>
      <c r="F18" s="6" t="s">
        <v>28</v>
      </c>
      <c r="G18" s="6" t="s">
        <v>15</v>
      </c>
      <c r="H18" s="6" t="s">
        <v>15</v>
      </c>
      <c r="I18" s="18" t="s">
        <v>15</v>
      </c>
      <c r="J18" s="28"/>
      <c r="K18" s="17" t="s">
        <v>30</v>
      </c>
      <c r="L18" s="6" t="s">
        <v>30</v>
      </c>
      <c r="M18" s="6" t="s">
        <v>19</v>
      </c>
      <c r="N18" s="6" t="s">
        <v>15</v>
      </c>
      <c r="O18" s="6" t="s">
        <v>14</v>
      </c>
      <c r="P18" s="6" t="s">
        <v>15</v>
      </c>
      <c r="Q18" s="18" t="s">
        <v>15</v>
      </c>
      <c r="R18" s="28"/>
      <c r="S18" s="17" t="s">
        <v>15</v>
      </c>
      <c r="T18" s="6" t="s">
        <v>30</v>
      </c>
      <c r="U18" s="6" t="s">
        <v>15</v>
      </c>
      <c r="V18" s="6" t="s">
        <v>15</v>
      </c>
      <c r="W18" s="6" t="s">
        <v>14</v>
      </c>
      <c r="X18" s="6" t="s">
        <v>28</v>
      </c>
      <c r="Y18" s="18" t="s">
        <v>28</v>
      </c>
      <c r="Z18" s="28"/>
      <c r="AA18" s="17" t="s">
        <v>15</v>
      </c>
      <c r="AB18" s="6" t="s">
        <v>15</v>
      </c>
      <c r="AC18" s="6" t="s">
        <v>30</v>
      </c>
      <c r="AD18" s="6" t="s">
        <v>15</v>
      </c>
      <c r="AE18" s="6" t="s">
        <v>19</v>
      </c>
      <c r="AF18" s="6" t="s">
        <v>19</v>
      </c>
      <c r="AG18" s="18" t="s">
        <v>15</v>
      </c>
      <c r="AH18" s="28"/>
      <c r="AI18" s="17" t="s">
        <v>15</v>
      </c>
      <c r="AJ18" s="6" t="s">
        <v>15</v>
      </c>
      <c r="AK18" s="6" t="s">
        <v>15</v>
      </c>
      <c r="AL18" s="6" t="s">
        <v>14</v>
      </c>
      <c r="AM18" s="6" t="s">
        <v>14</v>
      </c>
      <c r="AN18" s="6" t="s">
        <v>19</v>
      </c>
      <c r="AO18" s="18" t="s">
        <v>15</v>
      </c>
      <c r="AP18" s="28"/>
      <c r="AQ18" s="17" t="s">
        <v>20</v>
      </c>
      <c r="AR18" s="6" t="s">
        <v>20</v>
      </c>
      <c r="AS18" s="6" t="s">
        <v>20</v>
      </c>
      <c r="AT18" s="6" t="s">
        <v>20</v>
      </c>
      <c r="AU18" s="6" t="s">
        <v>20</v>
      </c>
      <c r="AV18" s="6" t="s">
        <v>20</v>
      </c>
      <c r="AW18" s="18" t="s">
        <v>20</v>
      </c>
      <c r="AX18" s="26"/>
    </row>
    <row r="19" spans="1:50" ht="12.75">
      <c r="A19" s="37" t="s">
        <v>42</v>
      </c>
      <c r="B19" s="26" t="s">
        <v>10</v>
      </c>
      <c r="C19" s="17" t="s">
        <v>15</v>
      </c>
      <c r="D19" s="6" t="s">
        <v>15</v>
      </c>
      <c r="E19" s="6" t="s">
        <v>15</v>
      </c>
      <c r="F19" s="6" t="s">
        <v>15</v>
      </c>
      <c r="G19" s="6" t="s">
        <v>15</v>
      </c>
      <c r="H19" s="6" t="s">
        <v>15</v>
      </c>
      <c r="I19" s="18" t="s">
        <v>15</v>
      </c>
      <c r="J19" s="28"/>
      <c r="K19" s="17" t="s">
        <v>15</v>
      </c>
      <c r="L19" s="6" t="s">
        <v>15</v>
      </c>
      <c r="M19" s="6" t="s">
        <v>15</v>
      </c>
      <c r="N19" s="6" t="s">
        <v>15</v>
      </c>
      <c r="O19" s="6" t="s">
        <v>15</v>
      </c>
      <c r="P19" s="6" t="s">
        <v>15</v>
      </c>
      <c r="Q19" s="18" t="s">
        <v>15</v>
      </c>
      <c r="R19" s="28"/>
      <c r="S19" s="17" t="s">
        <v>115</v>
      </c>
      <c r="T19" s="6" t="s">
        <v>15</v>
      </c>
      <c r="U19" s="6" t="s">
        <v>15</v>
      </c>
      <c r="V19" s="6" t="s">
        <v>15</v>
      </c>
      <c r="W19" s="6" t="s">
        <v>15</v>
      </c>
      <c r="X19" s="6" t="s">
        <v>15</v>
      </c>
      <c r="Y19" s="18" t="s">
        <v>15</v>
      </c>
      <c r="Z19" s="28"/>
      <c r="AA19" s="17" t="s">
        <v>15</v>
      </c>
      <c r="AB19" s="6" t="s">
        <v>15</v>
      </c>
      <c r="AC19" s="6" t="s">
        <v>15</v>
      </c>
      <c r="AD19" s="6" t="s">
        <v>15</v>
      </c>
      <c r="AE19" s="6" t="s">
        <v>15</v>
      </c>
      <c r="AF19" s="6" t="s">
        <v>28</v>
      </c>
      <c r="AG19" s="18" t="s">
        <v>28</v>
      </c>
      <c r="AH19" s="28"/>
      <c r="AI19" s="17" t="s">
        <v>15</v>
      </c>
      <c r="AJ19" s="6" t="s">
        <v>15</v>
      </c>
      <c r="AK19" s="6" t="s">
        <v>15</v>
      </c>
      <c r="AL19" s="41" t="s">
        <v>30</v>
      </c>
      <c r="AM19" s="41" t="s">
        <v>30</v>
      </c>
      <c r="AN19" s="6" t="s">
        <v>15</v>
      </c>
      <c r="AO19" s="18" t="s">
        <v>15</v>
      </c>
      <c r="AP19" s="28"/>
      <c r="AQ19" s="17" t="s">
        <v>15</v>
      </c>
      <c r="AR19" s="6" t="s">
        <v>15</v>
      </c>
      <c r="AS19" s="6" t="s">
        <v>15</v>
      </c>
      <c r="AT19" s="6" t="s">
        <v>15</v>
      </c>
      <c r="AU19" s="6" t="s">
        <v>15</v>
      </c>
      <c r="AV19" s="6" t="s">
        <v>15</v>
      </c>
      <c r="AW19" s="18" t="s">
        <v>15</v>
      </c>
      <c r="AX19" s="26"/>
    </row>
    <row r="20" spans="1:50" ht="12.75">
      <c r="A20" s="23" t="s">
        <v>43</v>
      </c>
      <c r="B20" s="26" t="s">
        <v>10</v>
      </c>
      <c r="C20" s="17" t="s">
        <v>15</v>
      </c>
      <c r="D20" s="6" t="s">
        <v>15</v>
      </c>
      <c r="E20" s="6" t="s">
        <v>15</v>
      </c>
      <c r="F20" s="6" t="s">
        <v>15</v>
      </c>
      <c r="G20" s="6" t="s">
        <v>15</v>
      </c>
      <c r="H20" s="6" t="s">
        <v>16</v>
      </c>
      <c r="I20" s="18" t="s">
        <v>16</v>
      </c>
      <c r="J20" s="28"/>
      <c r="K20" s="17" t="s">
        <v>15</v>
      </c>
      <c r="L20" s="6" t="s">
        <v>15</v>
      </c>
      <c r="M20" s="6" t="s">
        <v>11</v>
      </c>
      <c r="N20" s="6" t="s">
        <v>11</v>
      </c>
      <c r="O20" s="6" t="s">
        <v>28</v>
      </c>
      <c r="P20" s="6" t="s">
        <v>28</v>
      </c>
      <c r="Q20" s="18" t="s">
        <v>15</v>
      </c>
      <c r="R20" s="28"/>
      <c r="S20" s="17" t="s">
        <v>15</v>
      </c>
      <c r="T20" s="6" t="s">
        <v>15</v>
      </c>
      <c r="U20" s="6" t="s">
        <v>28</v>
      </c>
      <c r="V20" s="6" t="s">
        <v>28</v>
      </c>
      <c r="W20" s="6" t="s">
        <v>15</v>
      </c>
      <c r="X20" s="6" t="s">
        <v>12</v>
      </c>
      <c r="Y20" s="18" t="s">
        <v>12</v>
      </c>
      <c r="Z20" s="28"/>
      <c r="AA20" s="17" t="s">
        <v>15</v>
      </c>
      <c r="AB20" s="6" t="s">
        <v>15</v>
      </c>
      <c r="AC20" s="6" t="s">
        <v>12</v>
      </c>
      <c r="AD20" s="6" t="s">
        <v>12</v>
      </c>
      <c r="AE20" s="6" t="s">
        <v>16</v>
      </c>
      <c r="AF20" s="6" t="s">
        <v>16</v>
      </c>
      <c r="AG20" s="18" t="s">
        <v>15</v>
      </c>
      <c r="AH20" s="28"/>
      <c r="AI20" s="17" t="s">
        <v>20</v>
      </c>
      <c r="AJ20" s="6" t="s">
        <v>20</v>
      </c>
      <c r="AK20" s="6" t="s">
        <v>20</v>
      </c>
      <c r="AL20" s="6" t="s">
        <v>20</v>
      </c>
      <c r="AM20" s="6" t="s">
        <v>20</v>
      </c>
      <c r="AN20" s="6" t="s">
        <v>20</v>
      </c>
      <c r="AO20" s="18" t="s">
        <v>20</v>
      </c>
      <c r="AP20" s="28"/>
      <c r="AQ20" s="17" t="s">
        <v>11</v>
      </c>
      <c r="AR20" s="6" t="s">
        <v>11</v>
      </c>
      <c r="AS20" s="6" t="s">
        <v>12</v>
      </c>
      <c r="AT20" s="6" t="s">
        <v>12</v>
      </c>
      <c r="AU20" s="6" t="s">
        <v>15</v>
      </c>
      <c r="AV20" s="6" t="s">
        <v>15</v>
      </c>
      <c r="AW20" s="18" t="s">
        <v>15</v>
      </c>
      <c r="AX20" s="26"/>
    </row>
    <row r="21" spans="1:50" ht="12.75">
      <c r="A21" s="23" t="s">
        <v>44</v>
      </c>
      <c r="B21" s="26" t="s">
        <v>10</v>
      </c>
      <c r="C21" s="17" t="s">
        <v>15</v>
      </c>
      <c r="D21" s="6" t="s">
        <v>15</v>
      </c>
      <c r="E21" s="6" t="s">
        <v>15</v>
      </c>
      <c r="F21" s="6" t="s">
        <v>15</v>
      </c>
      <c r="G21" s="6" t="s">
        <v>15</v>
      </c>
      <c r="H21" s="6" t="s">
        <v>18</v>
      </c>
      <c r="I21" s="18" t="s">
        <v>18</v>
      </c>
      <c r="J21" s="28"/>
      <c r="K21" s="17" t="s">
        <v>23</v>
      </c>
      <c r="L21" s="6" t="s">
        <v>23</v>
      </c>
      <c r="M21" s="6" t="s">
        <v>34</v>
      </c>
      <c r="N21" s="6" t="s">
        <v>34</v>
      </c>
      <c r="O21" s="6" t="s">
        <v>15</v>
      </c>
      <c r="P21" s="6" t="s">
        <v>15</v>
      </c>
      <c r="Q21" s="18" t="s">
        <v>15</v>
      </c>
      <c r="R21" s="28"/>
      <c r="S21" s="17" t="s">
        <v>22</v>
      </c>
      <c r="T21" s="6" t="s">
        <v>22</v>
      </c>
      <c r="U21" s="6" t="s">
        <v>34</v>
      </c>
      <c r="V21" s="6" t="s">
        <v>34</v>
      </c>
      <c r="W21" s="6" t="s">
        <v>15</v>
      </c>
      <c r="X21" s="6" t="s">
        <v>15</v>
      </c>
      <c r="Y21" s="18" t="s">
        <v>15</v>
      </c>
      <c r="Z21" s="28"/>
      <c r="AA21" s="17" t="s">
        <v>34</v>
      </c>
      <c r="AB21" s="6" t="s">
        <v>34</v>
      </c>
      <c r="AC21" s="6" t="s">
        <v>15</v>
      </c>
      <c r="AD21" s="6" t="s">
        <v>15</v>
      </c>
      <c r="AE21" s="6" t="s">
        <v>22</v>
      </c>
      <c r="AF21" s="6" t="s">
        <v>22</v>
      </c>
      <c r="AG21" s="18" t="s">
        <v>15</v>
      </c>
      <c r="AH21" s="28"/>
      <c r="AI21" s="17" t="s">
        <v>15</v>
      </c>
      <c r="AJ21" s="6" t="s">
        <v>15</v>
      </c>
      <c r="AK21" s="6" t="s">
        <v>15</v>
      </c>
      <c r="AL21" s="6" t="s">
        <v>23</v>
      </c>
      <c r="AM21" s="6" t="s">
        <v>23</v>
      </c>
      <c r="AN21" s="6" t="s">
        <v>18</v>
      </c>
      <c r="AO21" s="18" t="s">
        <v>18</v>
      </c>
      <c r="AP21" s="28"/>
      <c r="AQ21" s="17" t="s">
        <v>20</v>
      </c>
      <c r="AR21" s="6" t="s">
        <v>20</v>
      </c>
      <c r="AS21" s="6" t="s">
        <v>20</v>
      </c>
      <c r="AT21" s="6" t="s">
        <v>20</v>
      </c>
      <c r="AU21" s="6" t="s">
        <v>20</v>
      </c>
      <c r="AV21" s="6" t="s">
        <v>20</v>
      </c>
      <c r="AW21" s="18" t="s">
        <v>20</v>
      </c>
      <c r="AX21" s="26"/>
    </row>
    <row r="22" spans="1:50" ht="12.75">
      <c r="A22" s="37" t="s">
        <v>45</v>
      </c>
      <c r="B22" s="26" t="s">
        <v>10</v>
      </c>
      <c r="C22" s="17" t="s">
        <v>23</v>
      </c>
      <c r="D22" s="6" t="s">
        <v>23</v>
      </c>
      <c r="E22" s="6" t="s">
        <v>15</v>
      </c>
      <c r="F22" s="6" t="s">
        <v>15</v>
      </c>
      <c r="G22" s="6" t="s">
        <v>139</v>
      </c>
      <c r="H22" s="18" t="s">
        <v>15</v>
      </c>
      <c r="I22" s="18" t="s">
        <v>15</v>
      </c>
      <c r="J22" s="28"/>
      <c r="K22" s="17" t="s">
        <v>15</v>
      </c>
      <c r="L22" s="6" t="s">
        <v>15</v>
      </c>
      <c r="M22" s="6" t="s">
        <v>15</v>
      </c>
      <c r="N22" s="6" t="s">
        <v>15</v>
      </c>
      <c r="O22" s="33" t="s">
        <v>30</v>
      </c>
      <c r="P22" s="33" t="s">
        <v>30</v>
      </c>
      <c r="Q22" s="21" t="s">
        <v>23</v>
      </c>
      <c r="R22" s="28"/>
      <c r="S22" s="17" t="s">
        <v>28</v>
      </c>
      <c r="T22" s="6" t="s">
        <v>28</v>
      </c>
      <c r="U22" s="6" t="s">
        <v>19</v>
      </c>
      <c r="V22" s="6" t="s">
        <v>19</v>
      </c>
      <c r="W22" s="6" t="s">
        <v>22</v>
      </c>
      <c r="X22" s="6" t="s">
        <v>22</v>
      </c>
      <c r="Y22" s="18" t="s">
        <v>15</v>
      </c>
      <c r="Z22" s="28"/>
      <c r="AA22" s="17" t="s">
        <v>19</v>
      </c>
      <c r="AB22" s="6" t="s">
        <v>19</v>
      </c>
      <c r="AC22" s="6" t="s">
        <v>23</v>
      </c>
      <c r="AD22" s="6" t="s">
        <v>22</v>
      </c>
      <c r="AE22" s="6" t="s">
        <v>15</v>
      </c>
      <c r="AF22" s="6" t="s">
        <v>15</v>
      </c>
      <c r="AG22" s="18" t="s">
        <v>15</v>
      </c>
      <c r="AH22" s="28"/>
      <c r="AI22" s="17" t="s">
        <v>15</v>
      </c>
      <c r="AJ22" s="33" t="s">
        <v>30</v>
      </c>
      <c r="AK22" s="33" t="s">
        <v>30</v>
      </c>
      <c r="AL22" s="33" t="s">
        <v>28</v>
      </c>
      <c r="AM22" s="33" t="s">
        <v>28</v>
      </c>
      <c r="AN22" s="6" t="s">
        <v>15</v>
      </c>
      <c r="AO22" s="6" t="s">
        <v>15</v>
      </c>
      <c r="AP22" s="28"/>
      <c r="AQ22" s="17" t="s">
        <v>20</v>
      </c>
      <c r="AR22" s="6" t="s">
        <v>20</v>
      </c>
      <c r="AS22" s="6" t="s">
        <v>20</v>
      </c>
      <c r="AT22" s="6" t="s">
        <v>20</v>
      </c>
      <c r="AU22" s="6" t="s">
        <v>20</v>
      </c>
      <c r="AV22" s="6" t="s">
        <v>20</v>
      </c>
      <c r="AW22" s="18" t="s">
        <v>20</v>
      </c>
      <c r="AX22" s="26"/>
    </row>
    <row r="23" spans="1:50" ht="12.75">
      <c r="A23" s="23" t="s">
        <v>46</v>
      </c>
      <c r="B23" s="26" t="s">
        <v>10</v>
      </c>
      <c r="C23" s="17" t="s">
        <v>15</v>
      </c>
      <c r="D23" s="6" t="s">
        <v>15</v>
      </c>
      <c r="E23" s="6" t="s">
        <v>15</v>
      </c>
      <c r="F23" s="6" t="s">
        <v>15</v>
      </c>
      <c r="G23" s="6" t="s">
        <v>15</v>
      </c>
      <c r="H23" s="6" t="s">
        <v>15</v>
      </c>
      <c r="I23" s="18" t="s">
        <v>15</v>
      </c>
      <c r="J23" s="28"/>
      <c r="K23" s="17" t="s">
        <v>141</v>
      </c>
      <c r="L23" s="6" t="s">
        <v>15</v>
      </c>
      <c r="M23" s="6" t="s">
        <v>15</v>
      </c>
      <c r="N23" s="6" t="s">
        <v>15</v>
      </c>
      <c r="O23" s="6" t="s">
        <v>15</v>
      </c>
      <c r="P23" s="6" t="s">
        <v>15</v>
      </c>
      <c r="Q23" s="18" t="s">
        <v>15</v>
      </c>
      <c r="R23" s="28"/>
      <c r="S23" s="17" t="s">
        <v>30</v>
      </c>
      <c r="T23" s="6" t="s">
        <v>15</v>
      </c>
      <c r="U23" s="6" t="s">
        <v>11</v>
      </c>
      <c r="V23" s="6" t="s">
        <v>15</v>
      </c>
      <c r="W23" s="6" t="s">
        <v>15</v>
      </c>
      <c r="X23" s="6" t="s">
        <v>32</v>
      </c>
      <c r="Y23" s="18" t="s">
        <v>32</v>
      </c>
      <c r="Z23" s="28"/>
      <c r="AA23" s="17" t="s">
        <v>20</v>
      </c>
      <c r="AB23" s="6" t="s">
        <v>20</v>
      </c>
      <c r="AC23" s="6" t="s">
        <v>20</v>
      </c>
      <c r="AD23" s="6" t="s">
        <v>20</v>
      </c>
      <c r="AE23" s="6" t="s">
        <v>20</v>
      </c>
      <c r="AF23" s="6" t="s">
        <v>142</v>
      </c>
      <c r="AG23" s="18" t="s">
        <v>20</v>
      </c>
      <c r="AH23" s="28"/>
      <c r="AI23" s="17" t="s">
        <v>15</v>
      </c>
      <c r="AJ23" s="6" t="s">
        <v>15</v>
      </c>
      <c r="AK23" s="6" t="s">
        <v>15</v>
      </c>
      <c r="AL23" s="6" t="s">
        <v>15</v>
      </c>
      <c r="AM23" s="6" t="s">
        <v>15</v>
      </c>
      <c r="AN23" s="6" t="s">
        <v>15</v>
      </c>
      <c r="AO23" s="18" t="s">
        <v>15</v>
      </c>
      <c r="AP23" s="28"/>
      <c r="AQ23" s="17" t="s">
        <v>15</v>
      </c>
      <c r="AR23" s="6" t="s">
        <v>15</v>
      </c>
      <c r="AS23" s="6" t="s">
        <v>15</v>
      </c>
      <c r="AT23" s="6" t="s">
        <v>28</v>
      </c>
      <c r="AU23" s="6" t="s">
        <v>32</v>
      </c>
      <c r="AV23" s="6" t="s">
        <v>32</v>
      </c>
      <c r="AW23" s="18" t="s">
        <v>15</v>
      </c>
      <c r="AX23" s="26"/>
    </row>
    <row r="24" spans="1:50" ht="12.75">
      <c r="A24" s="23" t="s">
        <v>47</v>
      </c>
      <c r="B24" s="26" t="s">
        <v>10</v>
      </c>
      <c r="C24" s="17" t="s">
        <v>15</v>
      </c>
      <c r="D24" s="6" t="s">
        <v>15</v>
      </c>
      <c r="E24" s="6" t="s">
        <v>15</v>
      </c>
      <c r="F24" s="6" t="s">
        <v>15</v>
      </c>
      <c r="G24" s="6" t="s">
        <v>13</v>
      </c>
      <c r="H24" s="22" t="s">
        <v>1</v>
      </c>
      <c r="I24" s="22" t="s">
        <v>1</v>
      </c>
      <c r="J24" s="28"/>
      <c r="K24" s="17" t="s">
        <v>13</v>
      </c>
      <c r="L24" s="6" t="s">
        <v>13</v>
      </c>
      <c r="M24" s="6" t="s">
        <v>15</v>
      </c>
      <c r="N24" s="6" t="s">
        <v>157</v>
      </c>
      <c r="O24" s="6" t="s">
        <v>15</v>
      </c>
      <c r="P24" s="6" t="s">
        <v>15</v>
      </c>
      <c r="Q24" s="6" t="s">
        <v>157</v>
      </c>
      <c r="R24" s="28"/>
      <c r="S24" s="17" t="s">
        <v>15</v>
      </c>
      <c r="T24" s="6" t="s">
        <v>15</v>
      </c>
      <c r="U24" s="6" t="s">
        <v>15</v>
      </c>
      <c r="V24" s="6" t="s">
        <v>15</v>
      </c>
      <c r="W24" s="6" t="s">
        <v>15</v>
      </c>
      <c r="X24" s="6" t="s">
        <v>15</v>
      </c>
      <c r="Y24" s="18" t="s">
        <v>15</v>
      </c>
      <c r="Z24" s="28"/>
      <c r="AA24" s="17" t="s">
        <v>20</v>
      </c>
      <c r="AB24" s="6" t="s">
        <v>20</v>
      </c>
      <c r="AC24" s="6" t="s">
        <v>20</v>
      </c>
      <c r="AD24" s="6" t="s">
        <v>20</v>
      </c>
      <c r="AE24" s="6" t="s">
        <v>20</v>
      </c>
      <c r="AF24" s="6" t="s">
        <v>20</v>
      </c>
      <c r="AG24" s="18" t="s">
        <v>20</v>
      </c>
      <c r="AH24" s="28"/>
      <c r="AI24" s="17" t="s">
        <v>15</v>
      </c>
      <c r="AJ24" s="6" t="s">
        <v>15</v>
      </c>
      <c r="AK24" s="6" t="s">
        <v>15</v>
      </c>
      <c r="AL24" s="6" t="s">
        <v>15</v>
      </c>
      <c r="AM24" s="6" t="s">
        <v>15</v>
      </c>
      <c r="AN24" s="6" t="s">
        <v>15</v>
      </c>
      <c r="AO24" s="18" t="s">
        <v>15</v>
      </c>
      <c r="AP24" s="28"/>
      <c r="AQ24" s="17" t="s">
        <v>15</v>
      </c>
      <c r="AR24" s="6" t="s">
        <v>15</v>
      </c>
      <c r="AS24" s="6" t="s">
        <v>15</v>
      </c>
      <c r="AT24" s="6" t="s">
        <v>15</v>
      </c>
      <c r="AU24" s="6" t="s">
        <v>15</v>
      </c>
      <c r="AV24" s="6" t="s">
        <v>15</v>
      </c>
      <c r="AW24" s="18" t="s">
        <v>15</v>
      </c>
      <c r="AX24" s="26"/>
    </row>
    <row r="25" spans="1:50" ht="12.75">
      <c r="A25" s="37" t="s">
        <v>48</v>
      </c>
      <c r="B25" s="26" t="s">
        <v>10</v>
      </c>
      <c r="C25" s="17" t="s">
        <v>15</v>
      </c>
      <c r="D25" s="6" t="s">
        <v>15</v>
      </c>
      <c r="E25" s="6" t="s">
        <v>15</v>
      </c>
      <c r="F25" s="6" t="s">
        <v>15</v>
      </c>
      <c r="G25" s="6" t="s">
        <v>15</v>
      </c>
      <c r="H25" s="6" t="s">
        <v>15</v>
      </c>
      <c r="I25" s="18" t="s">
        <v>15</v>
      </c>
      <c r="J25" s="28"/>
      <c r="K25" s="17" t="s">
        <v>15</v>
      </c>
      <c r="L25" s="6" t="s">
        <v>15</v>
      </c>
      <c r="M25" s="6" t="s">
        <v>15</v>
      </c>
      <c r="N25" s="6" t="s">
        <v>15</v>
      </c>
      <c r="O25" s="6" t="s">
        <v>141</v>
      </c>
      <c r="P25" s="6" t="s">
        <v>15</v>
      </c>
      <c r="Q25" s="18" t="s">
        <v>15</v>
      </c>
      <c r="R25" s="28"/>
      <c r="S25" s="17" t="s">
        <v>20</v>
      </c>
      <c r="T25" s="6" t="s">
        <v>20</v>
      </c>
      <c r="U25" s="6" t="s">
        <v>20</v>
      </c>
      <c r="V25" s="6" t="s">
        <v>20</v>
      </c>
      <c r="W25" s="6" t="s">
        <v>20</v>
      </c>
      <c r="X25" s="6" t="s">
        <v>20</v>
      </c>
      <c r="Y25" s="18" t="s">
        <v>20</v>
      </c>
      <c r="Z25" s="28"/>
      <c r="AA25" s="17" t="s">
        <v>15</v>
      </c>
      <c r="AB25" s="6" t="s">
        <v>15</v>
      </c>
      <c r="AC25" s="6" t="s">
        <v>15</v>
      </c>
      <c r="AD25" s="6" t="s">
        <v>15</v>
      </c>
      <c r="AE25" s="6" t="s">
        <v>15</v>
      </c>
      <c r="AF25" s="6" t="s">
        <v>15</v>
      </c>
      <c r="AG25" s="18" t="s">
        <v>15</v>
      </c>
      <c r="AH25" s="28"/>
      <c r="AI25" s="17" t="s">
        <v>15</v>
      </c>
      <c r="AJ25" s="6" t="s">
        <v>149</v>
      </c>
      <c r="AK25" s="33" t="s">
        <v>32</v>
      </c>
      <c r="AL25" s="6" t="s">
        <v>15</v>
      </c>
      <c r="AM25" s="6" t="s">
        <v>15</v>
      </c>
      <c r="AN25" s="6" t="s">
        <v>34</v>
      </c>
      <c r="AO25" s="18" t="s">
        <v>15</v>
      </c>
      <c r="AP25" s="28"/>
      <c r="AQ25" s="17" t="s">
        <v>15</v>
      </c>
      <c r="AR25" s="6" t="s">
        <v>15</v>
      </c>
      <c r="AS25" s="6" t="s">
        <v>15</v>
      </c>
      <c r="AT25" s="6" t="s">
        <v>15</v>
      </c>
      <c r="AU25" s="6" t="s">
        <v>15</v>
      </c>
      <c r="AV25" s="6" t="s">
        <v>15</v>
      </c>
      <c r="AW25" s="18" t="s">
        <v>15</v>
      </c>
      <c r="AX25" s="26"/>
    </row>
    <row r="26" spans="1:50" ht="12.75">
      <c r="A26" s="37" t="s">
        <v>49</v>
      </c>
      <c r="B26" s="26" t="s">
        <v>10</v>
      </c>
      <c r="C26" s="17" t="s">
        <v>15</v>
      </c>
      <c r="D26" s="6" t="s">
        <v>15</v>
      </c>
      <c r="E26" s="6" t="s">
        <v>15</v>
      </c>
      <c r="F26" s="6" t="s">
        <v>15</v>
      </c>
      <c r="G26" s="6" t="s">
        <v>15</v>
      </c>
      <c r="H26" s="6" t="s">
        <v>15</v>
      </c>
      <c r="I26" s="18" t="s">
        <v>15</v>
      </c>
      <c r="J26" s="28"/>
      <c r="K26" s="17" t="s">
        <v>15</v>
      </c>
      <c r="L26" s="6" t="s">
        <v>15</v>
      </c>
      <c r="M26" s="6" t="s">
        <v>149</v>
      </c>
      <c r="N26" s="6" t="s">
        <v>15</v>
      </c>
      <c r="O26" s="6" t="s">
        <v>15</v>
      </c>
      <c r="P26" s="6" t="s">
        <v>11</v>
      </c>
      <c r="Q26" s="20" t="s">
        <v>11</v>
      </c>
      <c r="R26" s="28"/>
      <c r="S26" s="17" t="s">
        <v>15</v>
      </c>
      <c r="T26" s="6" t="s">
        <v>15</v>
      </c>
      <c r="U26" s="6" t="s">
        <v>15</v>
      </c>
      <c r="V26" s="6" t="s">
        <v>15</v>
      </c>
      <c r="W26" s="6" t="s">
        <v>15</v>
      </c>
      <c r="X26" s="6" t="s">
        <v>15</v>
      </c>
      <c r="Y26" s="18" t="s">
        <v>15</v>
      </c>
      <c r="Z26" s="28"/>
      <c r="AA26" s="17" t="s">
        <v>15</v>
      </c>
      <c r="AB26" s="6" t="s">
        <v>15</v>
      </c>
      <c r="AC26" s="6" t="s">
        <v>32</v>
      </c>
      <c r="AD26" s="6" t="s">
        <v>32</v>
      </c>
      <c r="AE26" s="6" t="s">
        <v>15</v>
      </c>
      <c r="AF26" s="6" t="s">
        <v>15</v>
      </c>
      <c r="AG26" s="18" t="s">
        <v>15</v>
      </c>
      <c r="AH26" s="28"/>
      <c r="AI26" s="17" t="s">
        <v>16</v>
      </c>
      <c r="AJ26" s="6" t="s">
        <v>16</v>
      </c>
      <c r="AK26" s="6" t="s">
        <v>15</v>
      </c>
      <c r="AL26" s="6" t="s">
        <v>15</v>
      </c>
      <c r="AM26" s="6" t="s">
        <v>15</v>
      </c>
      <c r="AN26" s="6" t="s">
        <v>15</v>
      </c>
      <c r="AO26" s="18" t="s">
        <v>15</v>
      </c>
      <c r="AP26" s="28"/>
      <c r="AQ26" s="17" t="s">
        <v>15</v>
      </c>
      <c r="AR26" s="6" t="s">
        <v>15</v>
      </c>
      <c r="AS26" s="6" t="s">
        <v>15</v>
      </c>
      <c r="AT26" s="6" t="s">
        <v>34</v>
      </c>
      <c r="AU26" s="6" t="s">
        <v>34</v>
      </c>
      <c r="AV26" s="6" t="s">
        <v>15</v>
      </c>
      <c r="AW26" s="18" t="s">
        <v>15</v>
      </c>
      <c r="AX26" s="26"/>
    </row>
    <row r="27" spans="1:50" ht="12.75">
      <c r="A27" s="37" t="s">
        <v>50</v>
      </c>
      <c r="B27" s="26" t="s">
        <v>10</v>
      </c>
      <c r="C27" s="17" t="s">
        <v>15</v>
      </c>
      <c r="D27" s="6" t="s">
        <v>15</v>
      </c>
      <c r="E27" s="6" t="s">
        <v>19</v>
      </c>
      <c r="F27" s="6" t="s">
        <v>19</v>
      </c>
      <c r="G27" s="6" t="s">
        <v>28</v>
      </c>
      <c r="H27" s="6" t="s">
        <v>28</v>
      </c>
      <c r="I27" s="22" t="s">
        <v>167</v>
      </c>
      <c r="J27" s="28"/>
      <c r="K27" s="17" t="s">
        <v>15</v>
      </c>
      <c r="L27" s="6" t="s">
        <v>15</v>
      </c>
      <c r="M27" s="6" t="s">
        <v>15</v>
      </c>
      <c r="N27" s="6" t="s">
        <v>15</v>
      </c>
      <c r="O27" s="6" t="s">
        <v>15</v>
      </c>
      <c r="P27" s="6" t="s">
        <v>15</v>
      </c>
      <c r="Q27" s="18" t="s">
        <v>15</v>
      </c>
      <c r="R27" s="28"/>
      <c r="S27" s="17" t="s">
        <v>15</v>
      </c>
      <c r="T27" s="6" t="s">
        <v>15</v>
      </c>
      <c r="U27" s="6" t="s">
        <v>14</v>
      </c>
      <c r="V27" s="6" t="s">
        <v>14</v>
      </c>
      <c r="W27" s="6" t="s">
        <v>30</v>
      </c>
      <c r="X27" s="6" t="s">
        <v>30</v>
      </c>
      <c r="Y27" s="18" t="s">
        <v>15</v>
      </c>
      <c r="Z27" s="28"/>
      <c r="AA27" s="17" t="s">
        <v>15</v>
      </c>
      <c r="AB27" s="6" t="s">
        <v>15</v>
      </c>
      <c r="AC27" s="6" t="s">
        <v>15</v>
      </c>
      <c r="AD27" s="6" t="s">
        <v>15</v>
      </c>
      <c r="AE27" s="6" t="s">
        <v>15</v>
      </c>
      <c r="AF27" s="6" t="s">
        <v>15</v>
      </c>
      <c r="AG27" s="18" t="s">
        <v>15</v>
      </c>
      <c r="AH27" s="28"/>
      <c r="AI27" s="17" t="s">
        <v>15</v>
      </c>
      <c r="AJ27" s="6" t="s">
        <v>15</v>
      </c>
      <c r="AK27" s="6" t="s">
        <v>15</v>
      </c>
      <c r="AL27" s="6" t="s">
        <v>22</v>
      </c>
      <c r="AM27" s="6" t="s">
        <v>22</v>
      </c>
      <c r="AN27" s="6" t="s">
        <v>32</v>
      </c>
      <c r="AO27" s="18" t="s">
        <v>32</v>
      </c>
      <c r="AP27" s="28"/>
      <c r="AQ27" s="17" t="s">
        <v>117</v>
      </c>
      <c r="AR27" s="6" t="s">
        <v>20</v>
      </c>
      <c r="AS27" s="6" t="s">
        <v>20</v>
      </c>
      <c r="AT27" s="6" t="s">
        <v>20</v>
      </c>
      <c r="AU27" s="6" t="s">
        <v>20</v>
      </c>
      <c r="AV27" s="6" t="s">
        <v>20</v>
      </c>
      <c r="AW27" s="18" t="s">
        <v>20</v>
      </c>
      <c r="AX27" s="26"/>
    </row>
    <row r="28" spans="1:50" ht="12.75">
      <c r="A28" s="37" t="s">
        <v>51</v>
      </c>
      <c r="B28" s="26" t="s">
        <v>10</v>
      </c>
      <c r="C28" s="17" t="s">
        <v>15</v>
      </c>
      <c r="D28" s="6" t="s">
        <v>15</v>
      </c>
      <c r="E28" s="6" t="s">
        <v>15</v>
      </c>
      <c r="F28" s="6" t="s">
        <v>15</v>
      </c>
      <c r="G28" s="6" t="s">
        <v>15</v>
      </c>
      <c r="H28" s="6" t="s">
        <v>15</v>
      </c>
      <c r="I28" s="18" t="s">
        <v>15</v>
      </c>
      <c r="J28" s="28"/>
      <c r="K28" s="17" t="s">
        <v>28</v>
      </c>
      <c r="L28" s="6" t="s">
        <v>28</v>
      </c>
      <c r="M28" s="6" t="s">
        <v>12</v>
      </c>
      <c r="N28" s="6" t="s">
        <v>12</v>
      </c>
      <c r="O28" s="6" t="s">
        <v>15</v>
      </c>
      <c r="P28" s="6" t="s">
        <v>15</v>
      </c>
      <c r="Q28" s="18" t="s">
        <v>15</v>
      </c>
      <c r="R28" s="28"/>
      <c r="S28" s="17" t="s">
        <v>20</v>
      </c>
      <c r="T28" s="6" t="s">
        <v>20</v>
      </c>
      <c r="U28" s="6" t="s">
        <v>20</v>
      </c>
      <c r="V28" s="6" t="s">
        <v>20</v>
      </c>
      <c r="W28" s="6" t="s">
        <v>20</v>
      </c>
      <c r="X28" s="6" t="s">
        <v>20</v>
      </c>
      <c r="Y28" s="18" t="s">
        <v>20</v>
      </c>
      <c r="Z28" s="28"/>
      <c r="AA28" s="17" t="s">
        <v>15</v>
      </c>
      <c r="AB28" s="6" t="s">
        <v>15</v>
      </c>
      <c r="AC28" s="6" t="s">
        <v>15</v>
      </c>
      <c r="AD28" s="6" t="s">
        <v>15</v>
      </c>
      <c r="AE28" s="6" t="s">
        <v>15</v>
      </c>
      <c r="AF28" s="6" t="s">
        <v>15</v>
      </c>
      <c r="AG28" s="18" t="s">
        <v>15</v>
      </c>
      <c r="AH28" s="28"/>
      <c r="AI28" s="17" t="s">
        <v>15</v>
      </c>
      <c r="AJ28" s="33" t="s">
        <v>12</v>
      </c>
      <c r="AK28" s="40" t="s">
        <v>12</v>
      </c>
      <c r="AL28" s="6" t="s">
        <v>15</v>
      </c>
      <c r="AM28" s="6" t="s">
        <v>15</v>
      </c>
      <c r="AN28" s="9" t="s">
        <v>28</v>
      </c>
      <c r="AO28" s="19" t="s">
        <v>28</v>
      </c>
      <c r="AP28" s="28"/>
      <c r="AQ28" s="17" t="s">
        <v>115</v>
      </c>
      <c r="AR28" s="6" t="s">
        <v>15</v>
      </c>
      <c r="AS28" s="6" t="s">
        <v>15</v>
      </c>
      <c r="AT28" s="6" t="s">
        <v>15</v>
      </c>
      <c r="AU28" s="6" t="s">
        <v>28</v>
      </c>
      <c r="AV28" s="6" t="s">
        <v>28</v>
      </c>
      <c r="AW28" s="18" t="s">
        <v>15</v>
      </c>
      <c r="AX28" s="26"/>
    </row>
    <row r="29" spans="1:50" ht="12.75">
      <c r="A29" s="37" t="s">
        <v>52</v>
      </c>
      <c r="B29" s="26" t="s">
        <v>10</v>
      </c>
      <c r="C29" s="17" t="s">
        <v>34</v>
      </c>
      <c r="D29" s="6" t="s">
        <v>34</v>
      </c>
      <c r="E29" s="6" t="s">
        <v>15</v>
      </c>
      <c r="F29" s="6" t="s">
        <v>15</v>
      </c>
      <c r="G29" s="6" t="s">
        <v>25</v>
      </c>
      <c r="H29" s="6" t="s">
        <v>23</v>
      </c>
      <c r="I29" s="18" t="s">
        <v>15</v>
      </c>
      <c r="J29" s="28"/>
      <c r="K29" s="17" t="s">
        <v>117</v>
      </c>
      <c r="L29" s="6" t="s">
        <v>20</v>
      </c>
      <c r="M29" s="6" t="s">
        <v>20</v>
      </c>
      <c r="N29" s="6" t="s">
        <v>20</v>
      </c>
      <c r="O29" s="6" t="s">
        <v>20</v>
      </c>
      <c r="P29" s="6" t="s">
        <v>151</v>
      </c>
      <c r="Q29" s="18" t="s">
        <v>20</v>
      </c>
      <c r="R29" s="28"/>
      <c r="S29" s="17" t="s">
        <v>149</v>
      </c>
      <c r="T29" s="6" t="s">
        <v>15</v>
      </c>
      <c r="U29" s="6" t="s">
        <v>25</v>
      </c>
      <c r="V29" s="6" t="s">
        <v>15</v>
      </c>
      <c r="W29" s="6" t="s">
        <v>34</v>
      </c>
      <c r="X29" s="6" t="s">
        <v>23</v>
      </c>
      <c r="Y29" s="18" t="s">
        <v>115</v>
      </c>
      <c r="Z29" s="28"/>
      <c r="AA29" s="17" t="s">
        <v>115</v>
      </c>
      <c r="AB29" s="6" t="s">
        <v>15</v>
      </c>
      <c r="AC29" s="6" t="s">
        <v>15</v>
      </c>
      <c r="AD29" s="6" t="s">
        <v>23</v>
      </c>
      <c r="AE29" s="6" t="s">
        <v>34</v>
      </c>
      <c r="AF29" s="6" t="s">
        <v>34</v>
      </c>
      <c r="AG29" s="18" t="s">
        <v>15</v>
      </c>
      <c r="AH29" s="28"/>
      <c r="AI29" s="17" t="s">
        <v>25</v>
      </c>
      <c r="AJ29" s="6" t="s">
        <v>25</v>
      </c>
      <c r="AK29" s="6" t="s">
        <v>23</v>
      </c>
      <c r="AL29" s="6" t="s">
        <v>15</v>
      </c>
      <c r="AM29" s="6" t="s">
        <v>34</v>
      </c>
      <c r="AN29" s="6" t="s">
        <v>15</v>
      </c>
      <c r="AO29" s="18" t="s">
        <v>15</v>
      </c>
      <c r="AP29" s="28"/>
      <c r="AQ29" s="17" t="s">
        <v>23</v>
      </c>
      <c r="AR29" s="6" t="s">
        <v>23</v>
      </c>
      <c r="AS29" s="6" t="s">
        <v>23</v>
      </c>
      <c r="AT29" s="6" t="s">
        <v>25</v>
      </c>
      <c r="AU29" s="6" t="s">
        <v>15</v>
      </c>
      <c r="AV29" s="18" t="s">
        <v>15</v>
      </c>
      <c r="AW29" s="18" t="s">
        <v>15</v>
      </c>
      <c r="AX29" s="26"/>
    </row>
    <row r="30" spans="1:50" ht="12.75">
      <c r="A30" s="37" t="s">
        <v>53</v>
      </c>
      <c r="B30" s="26" t="s">
        <v>10</v>
      </c>
      <c r="C30" s="17" t="s">
        <v>20</v>
      </c>
      <c r="D30" s="6" t="s">
        <v>20</v>
      </c>
      <c r="E30" s="6" t="s">
        <v>20</v>
      </c>
      <c r="F30" s="6" t="s">
        <v>20</v>
      </c>
      <c r="G30" s="6" t="s">
        <v>20</v>
      </c>
      <c r="H30" s="6" t="s">
        <v>20</v>
      </c>
      <c r="I30" s="18" t="s">
        <v>20</v>
      </c>
      <c r="J30" s="28"/>
      <c r="K30" s="17" t="s">
        <v>25</v>
      </c>
      <c r="L30" s="6" t="s">
        <v>25</v>
      </c>
      <c r="M30" s="33" t="s">
        <v>30</v>
      </c>
      <c r="N30" s="33" t="s">
        <v>30</v>
      </c>
      <c r="O30" s="6" t="s">
        <v>15</v>
      </c>
      <c r="P30" s="6" t="s">
        <v>15</v>
      </c>
      <c r="Q30" s="18" t="s">
        <v>15</v>
      </c>
      <c r="R30" s="28"/>
      <c r="S30" s="17" t="s">
        <v>15</v>
      </c>
      <c r="T30" s="6" t="s">
        <v>15</v>
      </c>
      <c r="U30" s="6" t="s">
        <v>15</v>
      </c>
      <c r="V30" s="6" t="s">
        <v>32</v>
      </c>
      <c r="W30" s="6" t="s">
        <v>32</v>
      </c>
      <c r="X30" s="6" t="s">
        <v>34</v>
      </c>
      <c r="Y30" s="18" t="s">
        <v>34</v>
      </c>
      <c r="Z30" s="28"/>
      <c r="AA30" s="17" t="s">
        <v>32</v>
      </c>
      <c r="AB30" s="6" t="s">
        <v>32</v>
      </c>
      <c r="AC30" s="6" t="s">
        <v>15</v>
      </c>
      <c r="AD30" s="6" t="s">
        <v>15</v>
      </c>
      <c r="AE30" s="6" t="s">
        <v>15</v>
      </c>
      <c r="AF30" s="6" t="s">
        <v>149</v>
      </c>
      <c r="AG30" s="18" t="s">
        <v>15</v>
      </c>
      <c r="AH30" s="28"/>
      <c r="AI30" s="17" t="s">
        <v>15</v>
      </c>
      <c r="AJ30" s="6" t="s">
        <v>149</v>
      </c>
      <c r="AK30" s="6" t="s">
        <v>15</v>
      </c>
      <c r="AL30" s="41" t="s">
        <v>30</v>
      </c>
      <c r="AM30" s="41" t="s">
        <v>30</v>
      </c>
      <c r="AN30" s="6" t="s">
        <v>30</v>
      </c>
      <c r="AO30" s="18" t="s">
        <v>30</v>
      </c>
      <c r="AP30" s="28"/>
      <c r="AQ30" s="17" t="s">
        <v>34</v>
      </c>
      <c r="AR30" s="6" t="s">
        <v>34</v>
      </c>
      <c r="AS30" s="6" t="s">
        <v>32</v>
      </c>
      <c r="AT30" s="6" t="s">
        <v>32</v>
      </c>
      <c r="AU30" s="6" t="s">
        <v>15</v>
      </c>
      <c r="AV30" s="6" t="s">
        <v>15</v>
      </c>
      <c r="AW30" s="18" t="s">
        <v>15</v>
      </c>
      <c r="AX30" s="26"/>
    </row>
    <row r="31" spans="1:50" ht="12.75">
      <c r="A31" s="37" t="s">
        <v>54</v>
      </c>
      <c r="B31" s="26" t="s">
        <v>10</v>
      </c>
      <c r="C31" s="17" t="s">
        <v>15</v>
      </c>
      <c r="D31" s="6" t="s">
        <v>15</v>
      </c>
      <c r="E31" s="6" t="s">
        <v>15</v>
      </c>
      <c r="F31" s="6" t="s">
        <v>15</v>
      </c>
      <c r="G31" s="6" t="s">
        <v>15</v>
      </c>
      <c r="H31" s="6" t="s">
        <v>15</v>
      </c>
      <c r="I31" s="18" t="s">
        <v>15</v>
      </c>
      <c r="J31" s="28"/>
      <c r="K31" s="17" t="s">
        <v>15</v>
      </c>
      <c r="L31" s="6" t="s">
        <v>15</v>
      </c>
      <c r="M31" s="6" t="s">
        <v>15</v>
      </c>
      <c r="N31" s="6" t="s">
        <v>15</v>
      </c>
      <c r="O31" s="6" t="s">
        <v>15</v>
      </c>
      <c r="P31" s="9" t="s">
        <v>11</v>
      </c>
      <c r="Q31" s="19" t="s">
        <v>11</v>
      </c>
      <c r="R31" s="28"/>
      <c r="S31" s="17" t="s">
        <v>15</v>
      </c>
      <c r="T31" s="6" t="s">
        <v>15</v>
      </c>
      <c r="U31" s="6" t="s">
        <v>15</v>
      </c>
      <c r="V31" s="6" t="s">
        <v>15</v>
      </c>
      <c r="W31" s="6" t="s">
        <v>15</v>
      </c>
      <c r="X31" s="6" t="s">
        <v>15</v>
      </c>
      <c r="Y31" s="18" t="s">
        <v>15</v>
      </c>
      <c r="Z31" s="28"/>
      <c r="AA31" s="17" t="s">
        <v>20</v>
      </c>
      <c r="AB31" s="6" t="s">
        <v>20</v>
      </c>
      <c r="AC31" s="6" t="s">
        <v>20</v>
      </c>
      <c r="AD31" s="6" t="s">
        <v>20</v>
      </c>
      <c r="AE31" s="6" t="s">
        <v>20</v>
      </c>
      <c r="AF31" s="6" t="s">
        <v>20</v>
      </c>
      <c r="AG31" s="18" t="s">
        <v>20</v>
      </c>
      <c r="AH31" s="28"/>
      <c r="AI31" s="17" t="s">
        <v>15</v>
      </c>
      <c r="AJ31" s="6" t="s">
        <v>15</v>
      </c>
      <c r="AK31" s="6" t="s">
        <v>15</v>
      </c>
      <c r="AL31" s="6" t="s">
        <v>15</v>
      </c>
      <c r="AM31" s="6" t="s">
        <v>15</v>
      </c>
      <c r="AN31" s="6" t="s">
        <v>11</v>
      </c>
      <c r="AO31" s="18" t="s">
        <v>11</v>
      </c>
      <c r="AP31" s="28"/>
      <c r="AQ31" s="17" t="s">
        <v>15</v>
      </c>
      <c r="AR31" s="6" t="s">
        <v>15</v>
      </c>
      <c r="AS31" s="6" t="s">
        <v>15</v>
      </c>
      <c r="AT31" s="6" t="s">
        <v>19</v>
      </c>
      <c r="AU31" s="6" t="s">
        <v>19</v>
      </c>
      <c r="AV31" s="6" t="s">
        <v>15</v>
      </c>
      <c r="AW31" s="18" t="s">
        <v>15</v>
      </c>
      <c r="AX31" s="26"/>
    </row>
    <row r="32" spans="1:50" ht="12.75">
      <c r="A32" s="37" t="s">
        <v>88</v>
      </c>
      <c r="B32" s="26" t="s">
        <v>10</v>
      </c>
      <c r="C32" s="17" t="s">
        <v>15</v>
      </c>
      <c r="D32" s="6" t="s">
        <v>15</v>
      </c>
      <c r="E32" s="6" t="s">
        <v>15</v>
      </c>
      <c r="F32" s="6" t="s">
        <v>15</v>
      </c>
      <c r="G32" s="6" t="s">
        <v>15</v>
      </c>
      <c r="H32" s="6" t="s">
        <v>24</v>
      </c>
      <c r="I32" s="18" t="s">
        <v>24</v>
      </c>
      <c r="J32" s="28"/>
      <c r="K32" s="17" t="s">
        <v>15</v>
      </c>
      <c r="L32" s="6" t="s">
        <v>15</v>
      </c>
      <c r="M32" s="6" t="s">
        <v>25</v>
      </c>
      <c r="N32" s="6" t="s">
        <v>25</v>
      </c>
      <c r="O32" s="6" t="s">
        <v>15</v>
      </c>
      <c r="P32" s="6" t="s">
        <v>24</v>
      </c>
      <c r="Q32" s="18" t="s">
        <v>24</v>
      </c>
      <c r="R32" s="28"/>
      <c r="S32" s="17" t="s">
        <v>15</v>
      </c>
      <c r="T32" s="6" t="s">
        <v>15</v>
      </c>
      <c r="U32" s="6" t="s">
        <v>15</v>
      </c>
      <c r="V32" s="6" t="s">
        <v>15</v>
      </c>
      <c r="W32" s="6" t="s">
        <v>13</v>
      </c>
      <c r="X32" s="6" t="s">
        <v>25</v>
      </c>
      <c r="Y32" s="18" t="s">
        <v>25</v>
      </c>
      <c r="Z32" s="28"/>
      <c r="AA32" s="17" t="s">
        <v>15</v>
      </c>
      <c r="AB32" s="6" t="s">
        <v>15</v>
      </c>
      <c r="AC32" s="6" t="s">
        <v>15</v>
      </c>
      <c r="AD32" s="6" t="s">
        <v>15</v>
      </c>
      <c r="AE32" s="6" t="s">
        <v>13</v>
      </c>
      <c r="AF32" s="6" t="s">
        <v>13</v>
      </c>
      <c r="AG32" s="18" t="s">
        <v>15</v>
      </c>
      <c r="AH32" s="28"/>
      <c r="AI32" s="17" t="s">
        <v>15</v>
      </c>
      <c r="AJ32" s="6" t="s">
        <v>15</v>
      </c>
      <c r="AK32" s="6" t="s">
        <v>25</v>
      </c>
      <c r="AL32" s="6" t="s">
        <v>25</v>
      </c>
      <c r="AM32" s="6" t="s">
        <v>15</v>
      </c>
      <c r="AN32" s="6" t="s">
        <v>24</v>
      </c>
      <c r="AO32" s="18" t="s">
        <v>24</v>
      </c>
      <c r="AP32" s="28"/>
      <c r="AQ32" s="17" t="s">
        <v>20</v>
      </c>
      <c r="AR32" s="6" t="s">
        <v>20</v>
      </c>
      <c r="AS32" s="6" t="s">
        <v>20</v>
      </c>
      <c r="AT32" s="6" t="s">
        <v>20</v>
      </c>
      <c r="AU32" s="6" t="s">
        <v>20</v>
      </c>
      <c r="AV32" s="6" t="s">
        <v>20</v>
      </c>
      <c r="AW32" s="18" t="s">
        <v>20</v>
      </c>
      <c r="AX32" s="26"/>
    </row>
    <row r="33" spans="1:50" ht="12.75">
      <c r="A33" s="37" t="s">
        <v>89</v>
      </c>
      <c r="B33" s="26" t="s">
        <v>10</v>
      </c>
      <c r="C33" s="17" t="s">
        <v>15</v>
      </c>
      <c r="D33" s="6" t="s">
        <v>15</v>
      </c>
      <c r="E33" s="6" t="s">
        <v>15</v>
      </c>
      <c r="F33" s="6" t="s">
        <v>15</v>
      </c>
      <c r="G33" s="6" t="s">
        <v>15</v>
      </c>
      <c r="H33" s="6" t="s">
        <v>15</v>
      </c>
      <c r="I33" s="18" t="s">
        <v>15</v>
      </c>
      <c r="J33" s="28"/>
      <c r="K33" s="17" t="s">
        <v>12</v>
      </c>
      <c r="L33" s="6" t="s">
        <v>34</v>
      </c>
      <c r="M33" s="6" t="s">
        <v>22</v>
      </c>
      <c r="N33" s="6" t="s">
        <v>15</v>
      </c>
      <c r="O33" s="6" t="s">
        <v>11</v>
      </c>
      <c r="P33" s="18" t="s">
        <v>20</v>
      </c>
      <c r="Q33" s="18" t="s">
        <v>15</v>
      </c>
      <c r="R33" s="28"/>
      <c r="S33" s="17" t="s">
        <v>23</v>
      </c>
      <c r="T33" s="6" t="s">
        <v>14</v>
      </c>
      <c r="U33" s="6" t="s">
        <v>32</v>
      </c>
      <c r="V33" s="6" t="s">
        <v>13</v>
      </c>
      <c r="W33" s="6" t="s">
        <v>16</v>
      </c>
      <c r="X33" s="6" t="s">
        <v>15</v>
      </c>
      <c r="Y33" s="18" t="s">
        <v>15</v>
      </c>
      <c r="Z33" s="28"/>
      <c r="AA33" s="17" t="s">
        <v>15</v>
      </c>
      <c r="AB33" s="6" t="s">
        <v>15</v>
      </c>
      <c r="AC33" s="6" t="s">
        <v>15</v>
      </c>
      <c r="AD33" s="6" t="s">
        <v>25</v>
      </c>
      <c r="AE33" s="6" t="s">
        <v>15</v>
      </c>
      <c r="AF33" s="6" t="s">
        <v>15</v>
      </c>
      <c r="AG33" s="22" t="s">
        <v>167</v>
      </c>
      <c r="AH33" s="28"/>
      <c r="AI33" s="17" t="s">
        <v>20</v>
      </c>
      <c r="AJ33" s="6" t="s">
        <v>20</v>
      </c>
      <c r="AK33" s="6" t="s">
        <v>20</v>
      </c>
      <c r="AL33" s="6" t="s">
        <v>20</v>
      </c>
      <c r="AM33" s="6" t="s">
        <v>20</v>
      </c>
      <c r="AN33" s="6" t="s">
        <v>20</v>
      </c>
      <c r="AO33" s="18" t="s">
        <v>20</v>
      </c>
      <c r="AP33" s="28"/>
      <c r="AQ33" s="17" t="s">
        <v>19</v>
      </c>
      <c r="AR33" s="6" t="s">
        <v>18</v>
      </c>
      <c r="AS33" s="6" t="s">
        <v>28</v>
      </c>
      <c r="AT33" s="6" t="s">
        <v>24</v>
      </c>
      <c r="AU33" s="6" t="s">
        <v>15</v>
      </c>
      <c r="AV33" s="6" t="s">
        <v>30</v>
      </c>
      <c r="AW33" s="18" t="s">
        <v>15</v>
      </c>
      <c r="AX33" s="26"/>
    </row>
    <row r="34" spans="1:50" ht="12.75">
      <c r="A34" s="37" t="s">
        <v>90</v>
      </c>
      <c r="B34" s="26" t="s">
        <v>10</v>
      </c>
      <c r="C34" s="17" t="s">
        <v>15</v>
      </c>
      <c r="D34" s="6" t="s">
        <v>15</v>
      </c>
      <c r="E34" s="6" t="s">
        <v>34</v>
      </c>
      <c r="F34" s="6" t="s">
        <v>25</v>
      </c>
      <c r="G34" s="6" t="s">
        <v>16</v>
      </c>
      <c r="H34" s="6" t="s">
        <v>15</v>
      </c>
      <c r="I34" s="18" t="s">
        <v>15</v>
      </c>
      <c r="J34" s="28"/>
      <c r="K34" s="17" t="s">
        <v>34</v>
      </c>
      <c r="L34" s="6" t="s">
        <v>12</v>
      </c>
      <c r="M34" s="6" t="s">
        <v>15</v>
      </c>
      <c r="N34" s="6" t="s">
        <v>15</v>
      </c>
      <c r="O34" s="6" t="s">
        <v>15</v>
      </c>
      <c r="P34" s="6" t="s">
        <v>15</v>
      </c>
      <c r="Q34" s="18" t="s">
        <v>15</v>
      </c>
      <c r="R34" s="28"/>
      <c r="S34" s="17" t="s">
        <v>12</v>
      </c>
      <c r="T34" s="6" t="s">
        <v>34</v>
      </c>
      <c r="U34" s="6" t="s">
        <v>11</v>
      </c>
      <c r="V34" s="6" t="s">
        <v>15</v>
      </c>
      <c r="W34" s="6" t="s">
        <v>19</v>
      </c>
      <c r="X34" s="6" t="s">
        <v>19</v>
      </c>
      <c r="Y34" s="18" t="s">
        <v>15</v>
      </c>
      <c r="Z34" s="28"/>
      <c r="AA34" s="17" t="s">
        <v>25</v>
      </c>
      <c r="AB34" s="6" t="s">
        <v>12</v>
      </c>
      <c r="AC34" s="6" t="s">
        <v>15</v>
      </c>
      <c r="AD34" s="6" t="s">
        <v>34</v>
      </c>
      <c r="AE34" s="6" t="s">
        <v>15</v>
      </c>
      <c r="AF34" s="6" t="s">
        <v>15</v>
      </c>
      <c r="AG34" s="18" t="s">
        <v>15</v>
      </c>
      <c r="AH34" s="28"/>
      <c r="AI34" s="17" t="s">
        <v>20</v>
      </c>
      <c r="AJ34" s="6" t="s">
        <v>20</v>
      </c>
      <c r="AK34" s="6" t="s">
        <v>20</v>
      </c>
      <c r="AL34" s="6" t="s">
        <v>20</v>
      </c>
      <c r="AM34" s="6" t="s">
        <v>20</v>
      </c>
      <c r="AN34" s="6" t="s">
        <v>20</v>
      </c>
      <c r="AO34" s="18" t="s">
        <v>20</v>
      </c>
      <c r="AP34" s="28"/>
      <c r="AQ34" s="17" t="s">
        <v>15</v>
      </c>
      <c r="AR34" s="6" t="s">
        <v>19</v>
      </c>
      <c r="AS34" s="6" t="s">
        <v>19</v>
      </c>
      <c r="AT34" s="6" t="s">
        <v>28</v>
      </c>
      <c r="AU34" s="6" t="s">
        <v>12</v>
      </c>
      <c r="AV34" s="6" t="s">
        <v>25</v>
      </c>
      <c r="AW34" s="18" t="s">
        <v>15</v>
      </c>
      <c r="AX34" s="26"/>
    </row>
    <row r="35" spans="1:50" ht="12.75">
      <c r="A35" s="37" t="s">
        <v>91</v>
      </c>
      <c r="B35" s="26" t="s">
        <v>10</v>
      </c>
      <c r="C35" s="17" t="s">
        <v>15</v>
      </c>
      <c r="D35" s="6" t="s">
        <v>15</v>
      </c>
      <c r="E35" s="6" t="s">
        <v>23</v>
      </c>
      <c r="F35" s="6" t="s">
        <v>23</v>
      </c>
      <c r="G35" s="6" t="s">
        <v>34</v>
      </c>
      <c r="H35" s="6" t="s">
        <v>34</v>
      </c>
      <c r="I35" s="18" t="s">
        <v>12</v>
      </c>
      <c r="J35" s="28"/>
      <c r="K35" s="17" t="s">
        <v>15</v>
      </c>
      <c r="L35" s="6" t="s">
        <v>15</v>
      </c>
      <c r="M35" s="6" t="s">
        <v>15</v>
      </c>
      <c r="N35" s="6" t="s">
        <v>15</v>
      </c>
      <c r="O35" s="6" t="s">
        <v>141</v>
      </c>
      <c r="P35" s="6" t="s">
        <v>15</v>
      </c>
      <c r="Q35" s="18" t="s">
        <v>15</v>
      </c>
      <c r="R35" s="28"/>
      <c r="S35" s="17" t="s">
        <v>15</v>
      </c>
      <c r="T35" s="6" t="s">
        <v>15</v>
      </c>
      <c r="U35" s="6" t="s">
        <v>15</v>
      </c>
      <c r="V35" s="6" t="s">
        <v>25</v>
      </c>
      <c r="W35" s="6" t="s">
        <v>25</v>
      </c>
      <c r="X35" s="6" t="s">
        <v>24</v>
      </c>
      <c r="Y35" s="18" t="s">
        <v>24</v>
      </c>
      <c r="Z35" s="28"/>
      <c r="AA35" s="17" t="s">
        <v>20</v>
      </c>
      <c r="AB35" s="6" t="s">
        <v>20</v>
      </c>
      <c r="AC35" s="6" t="s">
        <v>20</v>
      </c>
      <c r="AD35" s="6" t="s">
        <v>20</v>
      </c>
      <c r="AE35" s="6" t="s">
        <v>20</v>
      </c>
      <c r="AF35" s="6" t="s">
        <v>142</v>
      </c>
      <c r="AG35" s="18" t="s">
        <v>15</v>
      </c>
      <c r="AH35" s="28"/>
      <c r="AI35" s="17" t="s">
        <v>15</v>
      </c>
      <c r="AJ35" s="6" t="s">
        <v>15</v>
      </c>
      <c r="AK35" s="6" t="s">
        <v>11</v>
      </c>
      <c r="AL35" s="6" t="s">
        <v>11</v>
      </c>
      <c r="AM35" s="6" t="s">
        <v>16</v>
      </c>
      <c r="AN35" s="6" t="s">
        <v>16</v>
      </c>
      <c r="AO35" s="18" t="s">
        <v>12</v>
      </c>
      <c r="AP35" s="28"/>
      <c r="AQ35" s="17" t="s">
        <v>15</v>
      </c>
      <c r="AR35" s="6" t="s">
        <v>15</v>
      </c>
      <c r="AS35" s="6" t="s">
        <v>18</v>
      </c>
      <c r="AT35" s="6" t="s">
        <v>18</v>
      </c>
      <c r="AU35" s="6" t="s">
        <v>13</v>
      </c>
      <c r="AV35" s="6" t="s">
        <v>13</v>
      </c>
      <c r="AW35" s="18" t="s">
        <v>15</v>
      </c>
      <c r="AX35" s="26"/>
    </row>
    <row r="36" spans="1:50" ht="12.75">
      <c r="A36" s="37" t="s">
        <v>92</v>
      </c>
      <c r="B36" s="26" t="s">
        <v>10</v>
      </c>
      <c r="C36" s="17" t="s">
        <v>15</v>
      </c>
      <c r="D36" s="6" t="s">
        <v>15</v>
      </c>
      <c r="E36" s="6" t="s">
        <v>15</v>
      </c>
      <c r="F36" s="6" t="s">
        <v>15</v>
      </c>
      <c r="G36" s="6" t="s">
        <v>15</v>
      </c>
      <c r="H36" s="6" t="s">
        <v>15</v>
      </c>
      <c r="I36" s="18" t="s">
        <v>15</v>
      </c>
      <c r="J36" s="28"/>
      <c r="K36" s="17" t="s">
        <v>15</v>
      </c>
      <c r="L36" s="6" t="s">
        <v>15</v>
      </c>
      <c r="M36" s="6" t="s">
        <v>15</v>
      </c>
      <c r="N36" s="6" t="s">
        <v>15</v>
      </c>
      <c r="O36" s="6" t="s">
        <v>15</v>
      </c>
      <c r="P36" s="6" t="s">
        <v>15</v>
      </c>
      <c r="Q36" s="18" t="s">
        <v>15</v>
      </c>
      <c r="R36" s="28"/>
      <c r="S36" s="17" t="s">
        <v>24</v>
      </c>
      <c r="T36" s="6" t="s">
        <v>25</v>
      </c>
      <c r="U36" s="6" t="s">
        <v>15</v>
      </c>
      <c r="V36" s="6" t="s">
        <v>15</v>
      </c>
      <c r="W36" s="6" t="s">
        <v>15</v>
      </c>
      <c r="X36" s="6" t="s">
        <v>15</v>
      </c>
      <c r="Y36" s="18" t="s">
        <v>15</v>
      </c>
      <c r="Z36" s="28"/>
      <c r="AA36" s="17" t="s">
        <v>15</v>
      </c>
      <c r="AB36" s="6" t="s">
        <v>15</v>
      </c>
      <c r="AC36" s="6" t="s">
        <v>15</v>
      </c>
      <c r="AD36" s="6" t="s">
        <v>15</v>
      </c>
      <c r="AE36" s="6" t="s">
        <v>15</v>
      </c>
      <c r="AF36" s="6" t="s">
        <v>15</v>
      </c>
      <c r="AG36" s="18" t="s">
        <v>15</v>
      </c>
      <c r="AH36" s="28"/>
      <c r="AI36" s="17" t="s">
        <v>20</v>
      </c>
      <c r="AJ36" s="6" t="s">
        <v>20</v>
      </c>
      <c r="AK36" s="6" t="s">
        <v>20</v>
      </c>
      <c r="AL36" s="6" t="s">
        <v>20</v>
      </c>
      <c r="AM36" s="6" t="s">
        <v>20</v>
      </c>
      <c r="AN36" s="6" t="s">
        <v>20</v>
      </c>
      <c r="AO36" s="18" t="s">
        <v>20</v>
      </c>
      <c r="AP36" s="28"/>
      <c r="AQ36" s="17" t="s">
        <v>15</v>
      </c>
      <c r="AR36" s="6" t="s">
        <v>15</v>
      </c>
      <c r="AS36" s="6" t="s">
        <v>15</v>
      </c>
      <c r="AT36" s="6" t="s">
        <v>15</v>
      </c>
      <c r="AU36" s="6" t="s">
        <v>25</v>
      </c>
      <c r="AV36" s="6" t="s">
        <v>24</v>
      </c>
      <c r="AW36" s="18" t="s">
        <v>15</v>
      </c>
      <c r="AX36" s="26"/>
    </row>
    <row r="37" spans="1:50" ht="12.75">
      <c r="A37" s="37" t="s">
        <v>93</v>
      </c>
      <c r="B37" s="26" t="s">
        <v>10</v>
      </c>
      <c r="C37" s="17" t="s">
        <v>28</v>
      </c>
      <c r="D37" s="6" t="s">
        <v>28</v>
      </c>
      <c r="E37" s="6" t="s">
        <v>15</v>
      </c>
      <c r="F37" s="10" t="s">
        <v>94</v>
      </c>
      <c r="G37" s="6" t="s">
        <v>30</v>
      </c>
      <c r="H37" s="6" t="s">
        <v>30</v>
      </c>
      <c r="I37" s="18" t="s">
        <v>15</v>
      </c>
      <c r="J37" s="28"/>
      <c r="K37" s="17" t="s">
        <v>15</v>
      </c>
      <c r="L37" s="6" t="s">
        <v>15</v>
      </c>
      <c r="M37" s="6" t="s">
        <v>15</v>
      </c>
      <c r="N37" s="6" t="s">
        <v>15</v>
      </c>
      <c r="O37" s="6" t="s">
        <v>15</v>
      </c>
      <c r="P37" s="6" t="s">
        <v>24</v>
      </c>
      <c r="Q37" s="18" t="s">
        <v>24</v>
      </c>
      <c r="R37" s="28"/>
      <c r="S37" s="17" t="s">
        <v>20</v>
      </c>
      <c r="T37" s="6" t="s">
        <v>20</v>
      </c>
      <c r="U37" s="6" t="s">
        <v>20</v>
      </c>
      <c r="V37" s="6" t="s">
        <v>20</v>
      </c>
      <c r="W37" s="6" t="s">
        <v>20</v>
      </c>
      <c r="X37" s="6" t="s">
        <v>20</v>
      </c>
      <c r="Y37" s="18" t="s">
        <v>20</v>
      </c>
      <c r="Z37" s="28"/>
      <c r="AA37" s="17" t="s">
        <v>28</v>
      </c>
      <c r="AB37" s="6" t="s">
        <v>28</v>
      </c>
      <c r="AC37" s="6" t="s">
        <v>18</v>
      </c>
      <c r="AD37" s="6" t="s">
        <v>18</v>
      </c>
      <c r="AE37" s="6" t="s">
        <v>18</v>
      </c>
      <c r="AF37" s="6" t="s">
        <v>141</v>
      </c>
      <c r="AG37" s="18" t="s">
        <v>15</v>
      </c>
      <c r="AH37" s="28"/>
      <c r="AI37" s="17" t="s">
        <v>15</v>
      </c>
      <c r="AJ37" s="6" t="s">
        <v>15</v>
      </c>
      <c r="AK37" s="6" t="s">
        <v>15</v>
      </c>
      <c r="AL37" s="6" t="s">
        <v>141</v>
      </c>
      <c r="AM37" s="6" t="s">
        <v>15</v>
      </c>
      <c r="AN37" s="6" t="s">
        <v>24</v>
      </c>
      <c r="AO37" s="18" t="s">
        <v>24</v>
      </c>
      <c r="AP37" s="28"/>
      <c r="AQ37" s="17" t="s">
        <v>30</v>
      </c>
      <c r="AR37" s="6" t="s">
        <v>30</v>
      </c>
      <c r="AS37" s="6" t="s">
        <v>15</v>
      </c>
      <c r="AT37" s="6" t="s">
        <v>19</v>
      </c>
      <c r="AU37" s="6" t="s">
        <v>19</v>
      </c>
      <c r="AV37" s="6" t="s">
        <v>15</v>
      </c>
      <c r="AW37" s="18" t="s">
        <v>15</v>
      </c>
      <c r="AX37" s="26"/>
    </row>
    <row r="38" spans="1:50" ht="12.75">
      <c r="A38" s="37" t="s">
        <v>95</v>
      </c>
      <c r="B38" s="26" t="s">
        <v>10</v>
      </c>
      <c r="C38" s="17" t="s">
        <v>22</v>
      </c>
      <c r="D38" s="6" t="s">
        <v>22</v>
      </c>
      <c r="E38" s="6" t="s">
        <v>11</v>
      </c>
      <c r="F38" s="6" t="s">
        <v>11</v>
      </c>
      <c r="G38" s="6" t="s">
        <v>15</v>
      </c>
      <c r="H38" s="6" t="s">
        <v>15</v>
      </c>
      <c r="I38" s="18" t="s">
        <v>15</v>
      </c>
      <c r="J38" s="28"/>
      <c r="K38" s="17" t="s">
        <v>16</v>
      </c>
      <c r="L38" s="6" t="s">
        <v>16</v>
      </c>
      <c r="M38" s="6" t="s">
        <v>28</v>
      </c>
      <c r="N38" s="6" t="s">
        <v>28</v>
      </c>
      <c r="O38" s="6" t="s">
        <v>15</v>
      </c>
      <c r="P38" s="6" t="s">
        <v>22</v>
      </c>
      <c r="Q38" s="6" t="s">
        <v>15</v>
      </c>
      <c r="R38" s="28"/>
      <c r="S38" s="17" t="s">
        <v>20</v>
      </c>
      <c r="T38" s="6" t="s">
        <v>20</v>
      </c>
      <c r="U38" s="6" t="s">
        <v>20</v>
      </c>
      <c r="V38" s="6" t="s">
        <v>20</v>
      </c>
      <c r="W38" s="6" t="s">
        <v>20</v>
      </c>
      <c r="X38" s="6" t="s">
        <v>20</v>
      </c>
      <c r="Y38" s="18" t="s">
        <v>20</v>
      </c>
      <c r="Z38" s="28"/>
      <c r="AA38" s="17" t="s">
        <v>23</v>
      </c>
      <c r="AB38" s="6" t="s">
        <v>23</v>
      </c>
      <c r="AC38" s="6" t="s">
        <v>15</v>
      </c>
      <c r="AD38" s="6" t="s">
        <v>15</v>
      </c>
      <c r="AE38" s="6" t="s">
        <v>149</v>
      </c>
      <c r="AF38" s="6" t="s">
        <v>15</v>
      </c>
      <c r="AG38" s="18" t="s">
        <v>15</v>
      </c>
      <c r="AH38" s="28"/>
      <c r="AI38" s="17" t="s">
        <v>149</v>
      </c>
      <c r="AJ38" s="6" t="s">
        <v>15</v>
      </c>
      <c r="AK38" s="6" t="s">
        <v>16</v>
      </c>
      <c r="AL38" s="6" t="s">
        <v>16</v>
      </c>
      <c r="AM38" s="6" t="s">
        <v>15</v>
      </c>
      <c r="AN38" s="6" t="s">
        <v>23</v>
      </c>
      <c r="AO38" s="6" t="s">
        <v>15</v>
      </c>
      <c r="AP38" s="28"/>
      <c r="AQ38" s="17" t="s">
        <v>28</v>
      </c>
      <c r="AR38" s="6" t="s">
        <v>28</v>
      </c>
      <c r="AS38" s="6" t="s">
        <v>11</v>
      </c>
      <c r="AT38" s="6" t="s">
        <v>11</v>
      </c>
      <c r="AU38" s="6" t="s">
        <v>15</v>
      </c>
      <c r="AV38" s="22" t="s">
        <v>23</v>
      </c>
      <c r="AW38" s="18" t="s">
        <v>15</v>
      </c>
      <c r="AX38" s="26"/>
    </row>
    <row r="39" spans="1:50" ht="12.75">
      <c r="A39" s="37" t="s">
        <v>96</v>
      </c>
      <c r="B39" s="26" t="s">
        <v>10</v>
      </c>
      <c r="C39" s="17" t="s">
        <v>15</v>
      </c>
      <c r="D39" s="6" t="s">
        <v>15</v>
      </c>
      <c r="E39" s="6" t="s">
        <v>14</v>
      </c>
      <c r="F39" s="6" t="s">
        <v>14</v>
      </c>
      <c r="G39" s="6" t="s">
        <v>15</v>
      </c>
      <c r="H39" s="6" t="s">
        <v>24</v>
      </c>
      <c r="I39" s="18" t="s">
        <v>24</v>
      </c>
      <c r="J39" s="28"/>
      <c r="K39" s="17" t="s">
        <v>15</v>
      </c>
      <c r="L39" s="6" t="s">
        <v>24</v>
      </c>
      <c r="M39" s="6" t="s">
        <v>24</v>
      </c>
      <c r="N39" s="6" t="s">
        <v>15</v>
      </c>
      <c r="O39" s="6" t="s">
        <v>34</v>
      </c>
      <c r="P39" s="6" t="s">
        <v>34</v>
      </c>
      <c r="Q39" s="18" t="s">
        <v>20</v>
      </c>
      <c r="R39" s="28"/>
      <c r="S39" s="17" t="s">
        <v>20</v>
      </c>
      <c r="T39" s="6" t="s">
        <v>20</v>
      </c>
      <c r="U39" s="6" t="s">
        <v>20</v>
      </c>
      <c r="V39" s="6" t="s">
        <v>20</v>
      </c>
      <c r="W39" s="6" t="s">
        <v>20</v>
      </c>
      <c r="X39" s="6" t="s">
        <v>20</v>
      </c>
      <c r="Y39" s="18" t="s">
        <v>20</v>
      </c>
      <c r="Z39" s="28"/>
      <c r="AA39" s="17" t="s">
        <v>30</v>
      </c>
      <c r="AB39" s="6" t="s">
        <v>30</v>
      </c>
      <c r="AC39" s="6" t="s">
        <v>14</v>
      </c>
      <c r="AD39" s="6" t="s">
        <v>15</v>
      </c>
      <c r="AE39" s="6" t="s">
        <v>15</v>
      </c>
      <c r="AF39" s="6" t="s">
        <v>163</v>
      </c>
      <c r="AG39" s="18" t="s">
        <v>15</v>
      </c>
      <c r="AH39" s="28"/>
      <c r="AI39" s="17" t="s">
        <v>32</v>
      </c>
      <c r="AJ39" s="6" t="s">
        <v>32</v>
      </c>
      <c r="AK39" s="6" t="s">
        <v>15</v>
      </c>
      <c r="AL39" s="6" t="s">
        <v>19</v>
      </c>
      <c r="AM39" s="6" t="s">
        <v>19</v>
      </c>
      <c r="AN39" s="9" t="s">
        <v>28</v>
      </c>
      <c r="AO39" s="19" t="s">
        <v>28</v>
      </c>
      <c r="AP39" s="28"/>
      <c r="AQ39" s="17" t="s">
        <v>24</v>
      </c>
      <c r="AR39" s="6" t="s">
        <v>24</v>
      </c>
      <c r="AS39" s="6" t="s">
        <v>24</v>
      </c>
      <c r="AT39" s="6" t="s">
        <v>15</v>
      </c>
      <c r="AU39" s="6" t="s">
        <v>15</v>
      </c>
      <c r="AV39" s="6" t="s">
        <v>15</v>
      </c>
      <c r="AW39" s="18" t="s">
        <v>15</v>
      </c>
      <c r="AX39" s="26"/>
    </row>
    <row r="40" spans="1:50" ht="12.75">
      <c r="A40" s="37" t="s">
        <v>97</v>
      </c>
      <c r="B40" s="26" t="s">
        <v>10</v>
      </c>
      <c r="C40" s="17" t="s">
        <v>15</v>
      </c>
      <c r="D40" s="6" t="s">
        <v>30</v>
      </c>
      <c r="E40" s="6" t="s">
        <v>32</v>
      </c>
      <c r="F40" s="6" t="s">
        <v>32</v>
      </c>
      <c r="G40" s="6" t="s">
        <v>19</v>
      </c>
      <c r="H40" s="6" t="s">
        <v>25</v>
      </c>
      <c r="I40" s="18" t="s">
        <v>15</v>
      </c>
      <c r="J40" s="28"/>
      <c r="K40" s="17" t="s">
        <v>15</v>
      </c>
      <c r="L40" s="6" t="s">
        <v>32</v>
      </c>
      <c r="M40" s="6" t="s">
        <v>14</v>
      </c>
      <c r="N40" s="6" t="s">
        <v>19</v>
      </c>
      <c r="O40" s="6" t="s">
        <v>19</v>
      </c>
      <c r="P40" s="6" t="s">
        <v>15</v>
      </c>
      <c r="Q40" s="18" t="s">
        <v>30</v>
      </c>
      <c r="R40" s="28"/>
      <c r="S40" s="17" t="s">
        <v>20</v>
      </c>
      <c r="T40" s="6" t="s">
        <v>20</v>
      </c>
      <c r="U40" s="6" t="s">
        <v>20</v>
      </c>
      <c r="V40" s="6" t="s">
        <v>20</v>
      </c>
      <c r="W40" s="6" t="s">
        <v>20</v>
      </c>
      <c r="X40" s="6" t="s">
        <v>161</v>
      </c>
      <c r="Y40" s="18" t="s">
        <v>20</v>
      </c>
      <c r="Z40" s="28"/>
      <c r="AA40" s="17" t="s">
        <v>15</v>
      </c>
      <c r="AB40" s="6" t="s">
        <v>15</v>
      </c>
      <c r="AC40" s="6" t="s">
        <v>19</v>
      </c>
      <c r="AD40" s="6" t="s">
        <v>30</v>
      </c>
      <c r="AE40" s="6" t="s">
        <v>28</v>
      </c>
      <c r="AF40" s="6" t="s">
        <v>15</v>
      </c>
      <c r="AG40" s="18" t="s">
        <v>15</v>
      </c>
      <c r="AH40" s="28"/>
      <c r="AI40" s="17" t="s">
        <v>15</v>
      </c>
      <c r="AJ40" s="6" t="s">
        <v>15</v>
      </c>
      <c r="AK40" s="33" t="s">
        <v>28</v>
      </c>
      <c r="AL40" s="6" t="s">
        <v>32</v>
      </c>
      <c r="AM40" s="33" t="s">
        <v>32</v>
      </c>
      <c r="AN40" s="6" t="s">
        <v>15</v>
      </c>
      <c r="AO40" s="6" t="s">
        <v>15</v>
      </c>
      <c r="AP40" s="28"/>
      <c r="AQ40" s="17" t="s">
        <v>15</v>
      </c>
      <c r="AR40" s="6" t="s">
        <v>15</v>
      </c>
      <c r="AS40" s="6" t="s">
        <v>25</v>
      </c>
      <c r="AT40" s="6" t="s">
        <v>14</v>
      </c>
      <c r="AU40" s="6" t="s">
        <v>14</v>
      </c>
      <c r="AV40" s="6" t="s">
        <v>19</v>
      </c>
      <c r="AW40" s="18" t="s">
        <v>15</v>
      </c>
      <c r="AX40" s="26"/>
    </row>
    <row r="41" spans="1:50" ht="12.75">
      <c r="A41" s="37" t="s">
        <v>98</v>
      </c>
      <c r="B41" s="26" t="s">
        <v>10</v>
      </c>
      <c r="C41" s="17" t="s">
        <v>18</v>
      </c>
      <c r="D41" s="6" t="s">
        <v>13</v>
      </c>
      <c r="E41" s="6" t="s">
        <v>15</v>
      </c>
      <c r="F41" s="6" t="s">
        <v>24</v>
      </c>
      <c r="G41" s="6" t="s">
        <v>15</v>
      </c>
      <c r="H41" s="43" t="s">
        <v>137</v>
      </c>
      <c r="I41" s="43" t="s">
        <v>137</v>
      </c>
      <c r="J41" s="28"/>
      <c r="K41" s="17" t="s">
        <v>18</v>
      </c>
      <c r="L41" s="6" t="s">
        <v>18</v>
      </c>
      <c r="M41" s="6" t="s">
        <v>13</v>
      </c>
      <c r="N41" s="6" t="s">
        <v>24</v>
      </c>
      <c r="O41" s="6" t="s">
        <v>24</v>
      </c>
      <c r="P41" s="6" t="s">
        <v>15</v>
      </c>
      <c r="Q41" s="18" t="s">
        <v>15</v>
      </c>
      <c r="R41" s="28"/>
      <c r="S41" s="17" t="s">
        <v>20</v>
      </c>
      <c r="T41" s="6" t="s">
        <v>142</v>
      </c>
      <c r="U41" s="6" t="s">
        <v>20</v>
      </c>
      <c r="V41" s="6" t="s">
        <v>20</v>
      </c>
      <c r="W41" s="6" t="s">
        <v>20</v>
      </c>
      <c r="X41" s="6" t="s">
        <v>142</v>
      </c>
      <c r="Y41" s="18" t="s">
        <v>15</v>
      </c>
      <c r="Z41" s="28"/>
      <c r="AA41" s="17" t="s">
        <v>15</v>
      </c>
      <c r="AB41" s="6" t="s">
        <v>15</v>
      </c>
      <c r="AC41" s="6" t="s">
        <v>15</v>
      </c>
      <c r="AD41" s="6" t="s">
        <v>15</v>
      </c>
      <c r="AE41" s="6" t="s">
        <v>24</v>
      </c>
      <c r="AF41" s="6" t="s">
        <v>18</v>
      </c>
      <c r="AG41" s="18" t="s">
        <v>18</v>
      </c>
      <c r="AH41" s="28"/>
      <c r="AI41" s="17" t="s">
        <v>18</v>
      </c>
      <c r="AJ41" s="6" t="s">
        <v>18</v>
      </c>
      <c r="AK41" s="6" t="s">
        <v>24</v>
      </c>
      <c r="AL41" s="6" t="s">
        <v>12</v>
      </c>
      <c r="AM41" s="6" t="s">
        <v>15</v>
      </c>
      <c r="AN41" s="6" t="s">
        <v>15</v>
      </c>
      <c r="AO41" s="18" t="s">
        <v>15</v>
      </c>
      <c r="AP41" s="28"/>
      <c r="AQ41" s="17" t="s">
        <v>12</v>
      </c>
      <c r="AR41" s="6" t="s">
        <v>15</v>
      </c>
      <c r="AS41" s="6" t="s">
        <v>13</v>
      </c>
      <c r="AT41" s="6" t="s">
        <v>13</v>
      </c>
      <c r="AU41" s="6" t="s">
        <v>15</v>
      </c>
      <c r="AV41" s="6" t="s">
        <v>15</v>
      </c>
      <c r="AW41" s="18" t="s">
        <v>15</v>
      </c>
      <c r="AX41" s="26"/>
    </row>
    <row r="42" spans="1:50" ht="12.75">
      <c r="A42" s="37" t="s">
        <v>99</v>
      </c>
      <c r="B42" s="26" t="s">
        <v>10</v>
      </c>
      <c r="C42" s="17" t="s">
        <v>20</v>
      </c>
      <c r="D42" s="6" t="s">
        <v>20</v>
      </c>
      <c r="E42" s="6" t="s">
        <v>20</v>
      </c>
      <c r="F42" s="6" t="s">
        <v>20</v>
      </c>
      <c r="G42" s="6" t="s">
        <v>20</v>
      </c>
      <c r="H42" s="6" t="s">
        <v>20</v>
      </c>
      <c r="I42" s="18" t="s">
        <v>20</v>
      </c>
      <c r="J42" s="28"/>
      <c r="K42" s="17" t="s">
        <v>15</v>
      </c>
      <c r="L42" s="6" t="s">
        <v>149</v>
      </c>
      <c r="M42" s="6" t="s">
        <v>15</v>
      </c>
      <c r="N42" s="6" t="s">
        <v>15</v>
      </c>
      <c r="O42" s="6" t="s">
        <v>12</v>
      </c>
      <c r="P42" s="33" t="s">
        <v>23</v>
      </c>
      <c r="Q42" s="18" t="s">
        <v>34</v>
      </c>
      <c r="R42" s="28"/>
      <c r="S42" s="17" t="s">
        <v>16</v>
      </c>
      <c r="T42" s="6" t="s">
        <v>12</v>
      </c>
      <c r="U42" s="6" t="s">
        <v>12</v>
      </c>
      <c r="V42" s="6" t="s">
        <v>15</v>
      </c>
      <c r="W42" s="6" t="s">
        <v>11</v>
      </c>
      <c r="X42" s="6" t="s">
        <v>15</v>
      </c>
      <c r="Y42" s="18" t="s">
        <v>20</v>
      </c>
      <c r="Z42" s="28"/>
      <c r="AA42" s="17" t="s">
        <v>12</v>
      </c>
      <c r="AB42" s="6" t="s">
        <v>15</v>
      </c>
      <c r="AC42" s="6" t="s">
        <v>34</v>
      </c>
      <c r="AD42" s="6" t="s">
        <v>15</v>
      </c>
      <c r="AE42" s="6" t="s">
        <v>15</v>
      </c>
      <c r="AF42" s="6" t="s">
        <v>15</v>
      </c>
      <c r="AG42" s="18" t="s">
        <v>15</v>
      </c>
      <c r="AH42" s="28"/>
      <c r="AI42" s="17" t="s">
        <v>11</v>
      </c>
      <c r="AJ42" s="6" t="s">
        <v>23</v>
      </c>
      <c r="AK42" s="6" t="s">
        <v>34</v>
      </c>
      <c r="AL42" s="6" t="s">
        <v>34</v>
      </c>
      <c r="AM42" s="6" t="s">
        <v>15</v>
      </c>
      <c r="AN42" s="6" t="s">
        <v>15</v>
      </c>
      <c r="AO42" s="18" t="s">
        <v>15</v>
      </c>
      <c r="AP42" s="28"/>
      <c r="AQ42" s="17" t="s">
        <v>16</v>
      </c>
      <c r="AR42" s="6" t="s">
        <v>16</v>
      </c>
      <c r="AS42" s="6" t="s">
        <v>34</v>
      </c>
      <c r="AT42" s="6" t="s">
        <v>15</v>
      </c>
      <c r="AU42" s="6" t="s">
        <v>23</v>
      </c>
      <c r="AV42" s="6" t="s">
        <v>12</v>
      </c>
      <c r="AW42" s="18" t="s">
        <v>15</v>
      </c>
      <c r="AX42" s="26"/>
    </row>
    <row r="43" spans="1:50" ht="12.75">
      <c r="A43" s="37" t="s">
        <v>100</v>
      </c>
      <c r="B43" s="26" t="s">
        <v>10</v>
      </c>
      <c r="C43" s="17" t="s">
        <v>13</v>
      </c>
      <c r="D43" s="6" t="s">
        <v>11</v>
      </c>
      <c r="E43" s="6" t="s">
        <v>18</v>
      </c>
      <c r="F43" s="6" t="s">
        <v>15</v>
      </c>
      <c r="G43" s="6" t="s">
        <v>23</v>
      </c>
      <c r="H43" s="6" t="s">
        <v>141</v>
      </c>
      <c r="I43" s="18" t="s">
        <v>15</v>
      </c>
      <c r="J43" s="28"/>
      <c r="K43" s="17" t="s">
        <v>22</v>
      </c>
      <c r="L43" s="6" t="s">
        <v>115</v>
      </c>
      <c r="M43" s="6" t="s">
        <v>16</v>
      </c>
      <c r="N43" s="6" t="s">
        <v>14</v>
      </c>
      <c r="O43" s="6" t="s">
        <v>149</v>
      </c>
      <c r="P43" s="6" t="s">
        <v>15</v>
      </c>
      <c r="Q43" s="22" t="s">
        <v>167</v>
      </c>
      <c r="R43" s="28"/>
      <c r="S43" s="17" t="s">
        <v>20</v>
      </c>
      <c r="T43" s="6" t="s">
        <v>20</v>
      </c>
      <c r="U43" s="6" t="s">
        <v>20</v>
      </c>
      <c r="V43" s="6" t="s">
        <v>20</v>
      </c>
      <c r="W43" s="6" t="s">
        <v>20</v>
      </c>
      <c r="X43" s="6" t="s">
        <v>142</v>
      </c>
      <c r="Y43" s="18" t="s">
        <v>142</v>
      </c>
      <c r="Z43" s="28"/>
      <c r="AA43" s="17" t="s">
        <v>11</v>
      </c>
      <c r="AB43" s="6" t="s">
        <v>14</v>
      </c>
      <c r="AC43" s="6" t="s">
        <v>28</v>
      </c>
      <c r="AD43" s="6" t="s">
        <v>15</v>
      </c>
      <c r="AE43" s="6" t="s">
        <v>30</v>
      </c>
      <c r="AF43" s="18" t="s">
        <v>15</v>
      </c>
      <c r="AG43" s="22" t="s">
        <v>1</v>
      </c>
      <c r="AH43" s="28"/>
      <c r="AI43" s="17" t="s">
        <v>22</v>
      </c>
      <c r="AJ43" s="33" t="s">
        <v>28</v>
      </c>
      <c r="AK43" s="6" t="s">
        <v>18</v>
      </c>
      <c r="AL43" s="6" t="s">
        <v>15</v>
      </c>
      <c r="AM43" s="6" t="s">
        <v>15</v>
      </c>
      <c r="AN43" s="6" t="s">
        <v>149</v>
      </c>
      <c r="AO43" s="18" t="s">
        <v>15</v>
      </c>
      <c r="AP43" s="28"/>
      <c r="AQ43" s="17" t="s">
        <v>15</v>
      </c>
      <c r="AR43" s="6" t="s">
        <v>13</v>
      </c>
      <c r="AS43" s="6" t="s">
        <v>30</v>
      </c>
      <c r="AT43" s="6" t="s">
        <v>23</v>
      </c>
      <c r="AU43" s="6" t="s">
        <v>18</v>
      </c>
      <c r="AV43" s="6" t="s">
        <v>16</v>
      </c>
      <c r="AW43" s="18" t="s">
        <v>15</v>
      </c>
      <c r="AX43" s="26"/>
    </row>
    <row r="44" spans="1:50" ht="12.75">
      <c r="A44" s="37" t="s">
        <v>101</v>
      </c>
      <c r="B44" s="26" t="s">
        <v>10</v>
      </c>
      <c r="C44" s="17" t="s">
        <v>15</v>
      </c>
      <c r="D44" s="6" t="s">
        <v>15</v>
      </c>
      <c r="E44" s="6" t="s">
        <v>16</v>
      </c>
      <c r="F44" s="6" t="s">
        <v>16</v>
      </c>
      <c r="G44" s="6" t="s">
        <v>11</v>
      </c>
      <c r="H44" s="6" t="s">
        <v>11</v>
      </c>
      <c r="I44" s="18" t="s">
        <v>15</v>
      </c>
      <c r="J44" s="28"/>
      <c r="K44" s="17" t="s">
        <v>11</v>
      </c>
      <c r="L44" s="6" t="s">
        <v>11</v>
      </c>
      <c r="M44" s="6" t="s">
        <v>15</v>
      </c>
      <c r="N44" s="33" t="s">
        <v>23</v>
      </c>
      <c r="O44" s="6" t="s">
        <v>23</v>
      </c>
      <c r="P44" s="6" t="s">
        <v>15</v>
      </c>
      <c r="Q44" s="20" t="s">
        <v>118</v>
      </c>
      <c r="R44" s="28"/>
      <c r="S44" s="17" t="s">
        <v>11</v>
      </c>
      <c r="T44" s="6" t="s">
        <v>11</v>
      </c>
      <c r="U44" s="6" t="s">
        <v>23</v>
      </c>
      <c r="V44" s="6" t="s">
        <v>15</v>
      </c>
      <c r="W44" s="6" t="s">
        <v>141</v>
      </c>
      <c r="X44" s="6" t="s">
        <v>15</v>
      </c>
      <c r="Y44" s="18" t="s">
        <v>15</v>
      </c>
      <c r="Z44" s="28"/>
      <c r="AA44" s="17" t="s">
        <v>16</v>
      </c>
      <c r="AB44" s="6" t="s">
        <v>16</v>
      </c>
      <c r="AC44" s="6" t="s">
        <v>11</v>
      </c>
      <c r="AD44" s="6" t="s">
        <v>11</v>
      </c>
      <c r="AE44" s="6" t="s">
        <v>15</v>
      </c>
      <c r="AF44" s="21" t="s">
        <v>23</v>
      </c>
      <c r="AG44" s="21" t="s">
        <v>23</v>
      </c>
      <c r="AH44" s="28"/>
      <c r="AI44" s="17" t="s">
        <v>149</v>
      </c>
      <c r="AJ44" s="6" t="s">
        <v>15</v>
      </c>
      <c r="AK44" s="6" t="s">
        <v>15</v>
      </c>
      <c r="AL44" s="6" t="s">
        <v>15</v>
      </c>
      <c r="AM44" s="6" t="s">
        <v>12</v>
      </c>
      <c r="AN44" s="6" t="s">
        <v>12</v>
      </c>
      <c r="AO44" s="20" t="s">
        <v>11</v>
      </c>
      <c r="AP44" s="28"/>
      <c r="AQ44" s="17" t="s">
        <v>20</v>
      </c>
      <c r="AR44" s="6" t="s">
        <v>20</v>
      </c>
      <c r="AS44" s="6" t="s">
        <v>20</v>
      </c>
      <c r="AT44" s="6" t="s">
        <v>20</v>
      </c>
      <c r="AU44" s="6" t="s">
        <v>20</v>
      </c>
      <c r="AV44" s="6" t="s">
        <v>20</v>
      </c>
      <c r="AW44" s="18" t="s">
        <v>20</v>
      </c>
      <c r="AX44" s="26"/>
    </row>
    <row r="45" spans="1:50" ht="12.75">
      <c r="A45" s="23" t="s">
        <v>102</v>
      </c>
      <c r="B45" s="26" t="s">
        <v>10</v>
      </c>
      <c r="C45" s="17" t="s">
        <v>15</v>
      </c>
      <c r="D45" s="6" t="s">
        <v>15</v>
      </c>
      <c r="E45" s="6" t="s">
        <v>15</v>
      </c>
      <c r="F45" s="6" t="s">
        <v>15</v>
      </c>
      <c r="G45" s="6" t="s">
        <v>15</v>
      </c>
      <c r="H45" s="6" t="s">
        <v>19</v>
      </c>
      <c r="I45" s="18" t="s">
        <v>19</v>
      </c>
      <c r="J45" s="28"/>
      <c r="K45" s="17" t="s">
        <v>15</v>
      </c>
      <c r="L45" s="6" t="s">
        <v>15</v>
      </c>
      <c r="M45" s="6" t="s">
        <v>15</v>
      </c>
      <c r="N45" s="6" t="s">
        <v>15</v>
      </c>
      <c r="O45" s="6" t="s">
        <v>15</v>
      </c>
      <c r="P45" s="6" t="s">
        <v>19</v>
      </c>
      <c r="Q45" s="18" t="s">
        <v>19</v>
      </c>
      <c r="R45" s="28"/>
      <c r="S45" s="17" t="s">
        <v>20</v>
      </c>
      <c r="T45" s="6" t="s">
        <v>20</v>
      </c>
      <c r="U45" s="6" t="s">
        <v>20</v>
      </c>
      <c r="V45" s="6" t="s">
        <v>20</v>
      </c>
      <c r="W45" s="6" t="s">
        <v>20</v>
      </c>
      <c r="X45" s="6" t="s">
        <v>20</v>
      </c>
      <c r="Y45" s="18" t="s">
        <v>20</v>
      </c>
      <c r="Z45" s="28"/>
      <c r="AA45" s="17" t="s">
        <v>15</v>
      </c>
      <c r="AB45" s="6" t="s">
        <v>15</v>
      </c>
      <c r="AC45" s="6" t="s">
        <v>15</v>
      </c>
      <c r="AD45" s="6" t="s">
        <v>15</v>
      </c>
      <c r="AE45" s="6" t="s">
        <v>15</v>
      </c>
      <c r="AF45" s="6" t="s">
        <v>15</v>
      </c>
      <c r="AG45" s="18" t="s">
        <v>15</v>
      </c>
      <c r="AH45" s="28"/>
      <c r="AI45" s="17" t="s">
        <v>19</v>
      </c>
      <c r="AJ45" s="6" t="s">
        <v>19</v>
      </c>
      <c r="AK45" s="6" t="s">
        <v>15</v>
      </c>
      <c r="AL45" s="6" t="s">
        <v>15</v>
      </c>
      <c r="AM45" s="6" t="s">
        <v>15</v>
      </c>
      <c r="AN45" s="6" t="s">
        <v>15</v>
      </c>
      <c r="AO45" s="18" t="s">
        <v>15</v>
      </c>
      <c r="AP45" s="28"/>
      <c r="AQ45" s="17" t="s">
        <v>15</v>
      </c>
      <c r="AR45" s="6" t="s">
        <v>15</v>
      </c>
      <c r="AS45" s="6" t="s">
        <v>15</v>
      </c>
      <c r="AT45" s="6" t="s">
        <v>15</v>
      </c>
      <c r="AU45" s="6" t="s">
        <v>15</v>
      </c>
      <c r="AV45" s="6" t="s">
        <v>15</v>
      </c>
      <c r="AW45" s="18" t="s">
        <v>15</v>
      </c>
      <c r="AX45" s="26"/>
    </row>
    <row r="46" spans="1:50" ht="12.75">
      <c r="A46" s="23" t="s">
        <v>103</v>
      </c>
      <c r="B46" s="26" t="s">
        <v>10</v>
      </c>
      <c r="C46" s="17" t="s">
        <v>20</v>
      </c>
      <c r="D46" s="6" t="s">
        <v>20</v>
      </c>
      <c r="E46" s="6" t="s">
        <v>20</v>
      </c>
      <c r="F46" s="6" t="s">
        <v>20</v>
      </c>
      <c r="G46" s="6" t="s">
        <v>142</v>
      </c>
      <c r="H46" s="6" t="s">
        <v>151</v>
      </c>
      <c r="I46" s="18" t="s">
        <v>20</v>
      </c>
      <c r="J46" s="28"/>
      <c r="K46" s="17" t="s">
        <v>11</v>
      </c>
      <c r="L46" s="6" t="s">
        <v>11</v>
      </c>
      <c r="M46" s="6" t="s">
        <v>15</v>
      </c>
      <c r="N46" s="6" t="s">
        <v>15</v>
      </c>
      <c r="O46" s="6" t="s">
        <v>15</v>
      </c>
      <c r="P46" s="6" t="s">
        <v>15</v>
      </c>
      <c r="Q46" s="18" t="s">
        <v>15</v>
      </c>
      <c r="R46" s="28"/>
      <c r="S46" s="17" t="s">
        <v>11</v>
      </c>
      <c r="T46" s="6" t="s">
        <v>11</v>
      </c>
      <c r="U46" s="6" t="s">
        <v>22</v>
      </c>
      <c r="V46" s="6" t="s">
        <v>15</v>
      </c>
      <c r="W46" s="6" t="s">
        <v>15</v>
      </c>
      <c r="X46" s="6" t="s">
        <v>15</v>
      </c>
      <c r="Y46" s="22" t="s">
        <v>167</v>
      </c>
      <c r="Z46" s="28"/>
      <c r="AA46" s="17" t="s">
        <v>15</v>
      </c>
      <c r="AB46" s="6" t="s">
        <v>15</v>
      </c>
      <c r="AC46" s="6" t="s">
        <v>15</v>
      </c>
      <c r="AD46" s="6" t="s">
        <v>15</v>
      </c>
      <c r="AE46" s="6" t="s">
        <v>15</v>
      </c>
      <c r="AF46" s="9" t="s">
        <v>28</v>
      </c>
      <c r="AG46" s="19" t="s">
        <v>28</v>
      </c>
      <c r="AH46" s="28"/>
      <c r="AI46" s="17" t="s">
        <v>32</v>
      </c>
      <c r="AJ46" s="6" t="s">
        <v>32</v>
      </c>
      <c r="AK46" s="6" t="s">
        <v>15</v>
      </c>
      <c r="AL46" s="6" t="s">
        <v>19</v>
      </c>
      <c r="AM46" s="6" t="s">
        <v>19</v>
      </c>
      <c r="AN46" s="6" t="s">
        <v>28</v>
      </c>
      <c r="AO46" s="18" t="s">
        <v>28</v>
      </c>
      <c r="AP46" s="28"/>
      <c r="AQ46" s="17" t="s">
        <v>15</v>
      </c>
      <c r="AR46" s="6" t="s">
        <v>15</v>
      </c>
      <c r="AS46" s="6" t="s">
        <v>15</v>
      </c>
      <c r="AT46" s="6" t="s">
        <v>22</v>
      </c>
      <c r="AU46" s="6" t="s">
        <v>22</v>
      </c>
      <c r="AV46" s="22" t="s">
        <v>167</v>
      </c>
      <c r="AW46" s="18" t="s">
        <v>15</v>
      </c>
      <c r="AX46" s="26"/>
    </row>
    <row r="47" spans="1:50" ht="12.75">
      <c r="A47" s="23" t="s">
        <v>104</v>
      </c>
      <c r="B47" s="26" t="s">
        <v>10</v>
      </c>
      <c r="C47" s="17" t="s">
        <v>30</v>
      </c>
      <c r="D47" s="6" t="s">
        <v>18</v>
      </c>
      <c r="E47" s="6" t="s">
        <v>25</v>
      </c>
      <c r="F47" s="6" t="s">
        <v>12</v>
      </c>
      <c r="G47" s="6" t="s">
        <v>15</v>
      </c>
      <c r="H47" s="6" t="s">
        <v>138</v>
      </c>
      <c r="I47" s="18" t="s">
        <v>15</v>
      </c>
      <c r="J47" s="28"/>
      <c r="K47" s="17" t="s">
        <v>15</v>
      </c>
      <c r="L47" s="6" t="s">
        <v>15</v>
      </c>
      <c r="M47" s="6" t="s">
        <v>15</v>
      </c>
      <c r="N47" s="6" t="s">
        <v>13</v>
      </c>
      <c r="O47" s="6" t="s">
        <v>18</v>
      </c>
      <c r="P47" s="6" t="s">
        <v>12</v>
      </c>
      <c r="Q47" s="18" t="s">
        <v>15</v>
      </c>
      <c r="R47" s="28"/>
      <c r="S47" s="17" t="s">
        <v>15</v>
      </c>
      <c r="T47" s="6" t="s">
        <v>15</v>
      </c>
      <c r="U47" s="6" t="s">
        <v>13</v>
      </c>
      <c r="V47" s="6" t="s">
        <v>12</v>
      </c>
      <c r="W47" s="6" t="s">
        <v>12</v>
      </c>
      <c r="X47" s="6" t="s">
        <v>14</v>
      </c>
      <c r="Y47" s="18" t="s">
        <v>15</v>
      </c>
      <c r="Z47" s="28"/>
      <c r="AA47" s="17" t="s">
        <v>18</v>
      </c>
      <c r="AB47" s="6" t="s">
        <v>25</v>
      </c>
      <c r="AC47" s="6" t="s">
        <v>15</v>
      </c>
      <c r="AD47" s="6" t="s">
        <v>15</v>
      </c>
      <c r="AE47" s="6" t="s">
        <v>15</v>
      </c>
      <c r="AF47" s="6" t="s">
        <v>15</v>
      </c>
      <c r="AG47" s="18" t="s">
        <v>15</v>
      </c>
      <c r="AH47" s="28"/>
      <c r="AI47" s="17" t="s">
        <v>30</v>
      </c>
      <c r="AJ47" s="6" t="s">
        <v>15</v>
      </c>
      <c r="AK47" s="6" t="s">
        <v>14</v>
      </c>
      <c r="AL47" s="6" t="s">
        <v>13</v>
      </c>
      <c r="AM47" s="6" t="s">
        <v>25</v>
      </c>
      <c r="AN47" s="18" t="s">
        <v>15</v>
      </c>
      <c r="AO47" s="18" t="s">
        <v>20</v>
      </c>
      <c r="AP47" s="28"/>
      <c r="AQ47" s="17" t="s">
        <v>20</v>
      </c>
      <c r="AR47" s="6" t="s">
        <v>20</v>
      </c>
      <c r="AS47" s="6" t="s">
        <v>20</v>
      </c>
      <c r="AT47" s="6" t="s">
        <v>20</v>
      </c>
      <c r="AU47" s="6" t="s">
        <v>20</v>
      </c>
      <c r="AV47" s="6" t="s">
        <v>20</v>
      </c>
      <c r="AW47" s="18" t="s">
        <v>20</v>
      </c>
      <c r="AX47" s="26"/>
    </row>
    <row r="48" spans="1:50" ht="12.75">
      <c r="A48" s="23" t="s">
        <v>105</v>
      </c>
      <c r="B48" s="26" t="s">
        <v>10</v>
      </c>
      <c r="C48" s="17" t="s">
        <v>25</v>
      </c>
      <c r="D48" s="6" t="s">
        <v>25</v>
      </c>
      <c r="E48" s="6" t="s">
        <v>24</v>
      </c>
      <c r="F48" s="6" t="s">
        <v>22</v>
      </c>
      <c r="G48" s="6" t="s">
        <v>15</v>
      </c>
      <c r="H48" s="6" t="s">
        <v>15</v>
      </c>
      <c r="I48" s="18" t="s">
        <v>141</v>
      </c>
      <c r="J48" s="28"/>
      <c r="K48" s="17" t="s">
        <v>24</v>
      </c>
      <c r="L48" s="6" t="s">
        <v>15</v>
      </c>
      <c r="M48" s="6" t="s">
        <v>15</v>
      </c>
      <c r="N48" s="6" t="s">
        <v>22</v>
      </c>
      <c r="O48" s="6" t="s">
        <v>22</v>
      </c>
      <c r="P48" s="6" t="s">
        <v>18</v>
      </c>
      <c r="Q48" s="6" t="s">
        <v>15</v>
      </c>
      <c r="R48" s="28"/>
      <c r="S48" s="17" t="s">
        <v>25</v>
      </c>
      <c r="T48" s="6" t="s">
        <v>24</v>
      </c>
      <c r="U48" s="6" t="s">
        <v>18</v>
      </c>
      <c r="V48" s="6" t="s">
        <v>18</v>
      </c>
      <c r="W48" s="6" t="s">
        <v>15</v>
      </c>
      <c r="X48" s="6" t="s">
        <v>13</v>
      </c>
      <c r="Y48" s="6" t="s">
        <v>15</v>
      </c>
      <c r="Z48" s="28"/>
      <c r="AA48" s="17" t="s">
        <v>15</v>
      </c>
      <c r="AB48" s="6" t="s">
        <v>18</v>
      </c>
      <c r="AC48" s="6" t="s">
        <v>13</v>
      </c>
      <c r="AD48" s="6" t="s">
        <v>13</v>
      </c>
      <c r="AE48" s="6" t="s">
        <v>15</v>
      </c>
      <c r="AF48" s="6" t="s">
        <v>15</v>
      </c>
      <c r="AG48" s="18" t="s">
        <v>15</v>
      </c>
      <c r="AH48" s="28"/>
      <c r="AI48" s="17" t="s">
        <v>24</v>
      </c>
      <c r="AJ48" s="6" t="s">
        <v>24</v>
      </c>
      <c r="AK48" s="6" t="s">
        <v>15</v>
      </c>
      <c r="AL48" s="6" t="s">
        <v>15</v>
      </c>
      <c r="AM48" s="6" t="s">
        <v>15</v>
      </c>
      <c r="AN48" s="39" t="s">
        <v>137</v>
      </c>
      <c r="AO48" s="39" t="s">
        <v>137</v>
      </c>
      <c r="AP48" s="28"/>
      <c r="AQ48" s="17" t="s">
        <v>20</v>
      </c>
      <c r="AR48" s="6" t="s">
        <v>20</v>
      </c>
      <c r="AS48" s="6" t="s">
        <v>142</v>
      </c>
      <c r="AT48" s="6" t="s">
        <v>20</v>
      </c>
      <c r="AU48" s="6" t="s">
        <v>20</v>
      </c>
      <c r="AV48" s="6" t="s">
        <v>20</v>
      </c>
      <c r="AW48" s="18" t="s">
        <v>20</v>
      </c>
      <c r="AX48" s="26"/>
    </row>
    <row r="49" spans="1:50" ht="12.75">
      <c r="A49" s="23" t="s">
        <v>106</v>
      </c>
      <c r="B49" s="27" t="s">
        <v>10</v>
      </c>
      <c r="C49" s="17" t="s">
        <v>15</v>
      </c>
      <c r="D49" s="6" t="s">
        <v>15</v>
      </c>
      <c r="E49" s="6" t="s">
        <v>15</v>
      </c>
      <c r="F49" s="6" t="s">
        <v>34</v>
      </c>
      <c r="G49" s="6" t="s">
        <v>24</v>
      </c>
      <c r="H49" s="6" t="s">
        <v>15</v>
      </c>
      <c r="I49" s="6" t="s">
        <v>15</v>
      </c>
      <c r="J49" s="29"/>
      <c r="K49" s="17" t="s">
        <v>19</v>
      </c>
      <c r="L49" s="6" t="s">
        <v>19</v>
      </c>
      <c r="M49" s="6" t="s">
        <v>23</v>
      </c>
      <c r="N49" s="6" t="s">
        <v>15</v>
      </c>
      <c r="O49" s="6" t="s">
        <v>15</v>
      </c>
      <c r="P49" s="6" t="s">
        <v>16</v>
      </c>
      <c r="Q49" s="18" t="s">
        <v>15</v>
      </c>
      <c r="R49" s="29"/>
      <c r="S49" s="17" t="s">
        <v>34</v>
      </c>
      <c r="T49" s="6" t="s">
        <v>23</v>
      </c>
      <c r="U49" s="6" t="s">
        <v>24</v>
      </c>
      <c r="V49" s="6" t="s">
        <v>11</v>
      </c>
      <c r="W49" s="6" t="s">
        <v>15</v>
      </c>
      <c r="X49" s="6" t="s">
        <v>15</v>
      </c>
      <c r="Y49" s="6" t="s">
        <v>15</v>
      </c>
      <c r="Z49" s="29"/>
      <c r="AA49" s="17" t="s">
        <v>15</v>
      </c>
      <c r="AB49" s="6" t="s">
        <v>15</v>
      </c>
      <c r="AC49" s="6" t="s">
        <v>15</v>
      </c>
      <c r="AD49" s="6" t="s">
        <v>19</v>
      </c>
      <c r="AE49" s="6" t="s">
        <v>23</v>
      </c>
      <c r="AF49" s="6" t="s">
        <v>24</v>
      </c>
      <c r="AG49" s="18" t="s">
        <v>16</v>
      </c>
      <c r="AH49" s="29"/>
      <c r="AI49" s="17" t="s">
        <v>34</v>
      </c>
      <c r="AJ49" s="6" t="s">
        <v>34</v>
      </c>
      <c r="AK49" s="6" t="s">
        <v>19</v>
      </c>
      <c r="AL49" s="6" t="s">
        <v>15</v>
      </c>
      <c r="AM49" s="6" t="s">
        <v>11</v>
      </c>
      <c r="AN49" s="6" t="s">
        <v>15</v>
      </c>
      <c r="AO49" s="39" t="s">
        <v>137</v>
      </c>
      <c r="AP49" s="29"/>
      <c r="AQ49" s="17" t="s">
        <v>20</v>
      </c>
      <c r="AR49" s="6" t="s">
        <v>20</v>
      </c>
      <c r="AS49" s="6" t="s">
        <v>20</v>
      </c>
      <c r="AT49" s="6" t="s">
        <v>20</v>
      </c>
      <c r="AU49" s="6" t="s">
        <v>20</v>
      </c>
      <c r="AV49" s="6" t="s">
        <v>20</v>
      </c>
      <c r="AW49" s="18" t="s">
        <v>20</v>
      </c>
      <c r="AX49" s="27"/>
    </row>
    <row r="50" spans="1:50" ht="12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2" spans="1:6" ht="12.75">
      <c r="A52" s="13" t="s">
        <v>165</v>
      </c>
      <c r="B52" s="14"/>
      <c r="C52" s="14"/>
      <c r="D52" s="14"/>
      <c r="E52" s="14"/>
      <c r="F52" s="14"/>
    </row>
    <row r="53" spans="1:13" ht="12.75">
      <c r="A53" s="11" t="s">
        <v>164</v>
      </c>
      <c r="B53" s="12"/>
      <c r="C53" s="12"/>
      <c r="D53" s="12"/>
      <c r="E53" s="12"/>
      <c r="F53" s="12"/>
      <c r="G53" s="12"/>
      <c r="H53" s="12"/>
      <c r="I53" s="12"/>
      <c r="J53" s="15"/>
      <c r="K53" s="15"/>
      <c r="L53" s="15"/>
      <c r="M53" s="15"/>
    </row>
    <row r="54" spans="1:14" ht="12.75">
      <c r="A54" s="4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</sheetData>
  <sheetProtection/>
  <mergeCells count="1">
    <mergeCell ref="A1:AX1"/>
  </mergeCells>
  <printOptions horizontalCentered="1" verticalCentered="1"/>
  <pageMargins left="0.7500000000000001" right="0.7500000000000001" top="1" bottom="1" header="0.5" footer="0.5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4"/>
  <sheetViews>
    <sheetView zoomScale="75" zoomScaleNormal="75" zoomScalePageLayoutView="0" workbookViewId="0" topLeftCell="A1">
      <selection activeCell="A46" sqref="A46:AW46"/>
    </sheetView>
  </sheetViews>
  <sheetFormatPr defaultColWidth="11.00390625" defaultRowHeight="12.75"/>
  <cols>
    <col min="1" max="1" width="11.375" style="1" customWidth="1"/>
    <col min="2" max="2" width="1.12109375" style="0" customWidth="1"/>
    <col min="3" max="8" width="3.625" style="0" customWidth="1"/>
    <col min="9" max="9" width="3.375" style="0" customWidth="1"/>
    <col min="10" max="10" width="1.00390625" style="0" customWidth="1"/>
    <col min="11" max="17" width="3.625" style="0" customWidth="1"/>
    <col min="18" max="18" width="0.875" style="0" customWidth="1"/>
    <col min="19" max="24" width="3.625" style="0" customWidth="1"/>
    <col min="25" max="25" width="3.375" style="0" customWidth="1"/>
    <col min="26" max="26" width="0.875" style="0" customWidth="1"/>
    <col min="27" max="33" width="3.625" style="0" customWidth="1"/>
    <col min="34" max="34" width="1.00390625" style="0" customWidth="1"/>
    <col min="35" max="41" width="3.625" style="0" customWidth="1"/>
    <col min="42" max="42" width="1.00390625" style="0" customWidth="1"/>
    <col min="43" max="48" width="3.625" style="0" customWidth="1"/>
    <col min="49" max="49" width="3.375" style="0" customWidth="1"/>
    <col min="50" max="50" width="0.875" style="0" customWidth="1"/>
  </cols>
  <sheetData>
    <row r="1" spans="1:50" s="5" customFormat="1" ht="25.5" customHeight="1" thickBot="1">
      <c r="A1" s="310" t="s">
        <v>107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</row>
    <row r="2" spans="1:50" s="4" customFormat="1" ht="13.5" thickBot="1">
      <c r="A2" s="16" t="s">
        <v>148</v>
      </c>
      <c r="B2" s="24"/>
      <c r="C2" s="4" t="s">
        <v>3</v>
      </c>
      <c r="J2" s="24"/>
      <c r="K2" s="4" t="s">
        <v>4</v>
      </c>
      <c r="R2" s="24"/>
      <c r="S2" s="4" t="s">
        <v>5</v>
      </c>
      <c r="Z2" s="24"/>
      <c r="AA2" s="4" t="s">
        <v>6</v>
      </c>
      <c r="AH2" s="24"/>
      <c r="AI2" s="4" t="s">
        <v>7</v>
      </c>
      <c r="AP2" s="24"/>
      <c r="AQ2" s="4" t="s">
        <v>8</v>
      </c>
      <c r="AX2" s="24"/>
    </row>
    <row r="3" spans="1:50" s="8" customFormat="1" ht="12.75">
      <c r="A3" s="7"/>
      <c r="B3" s="25"/>
      <c r="C3" s="7" t="s">
        <v>111</v>
      </c>
      <c r="D3" s="7" t="s">
        <v>108</v>
      </c>
      <c r="E3" s="7" t="s">
        <v>112</v>
      </c>
      <c r="F3" s="7" t="s">
        <v>113</v>
      </c>
      <c r="G3" s="7" t="s">
        <v>109</v>
      </c>
      <c r="H3" s="7" t="s">
        <v>110</v>
      </c>
      <c r="I3" s="7" t="s">
        <v>114</v>
      </c>
      <c r="J3" s="25"/>
      <c r="K3" s="7" t="s">
        <v>111</v>
      </c>
      <c r="L3" s="7" t="s">
        <v>108</v>
      </c>
      <c r="M3" s="7" t="s">
        <v>112</v>
      </c>
      <c r="N3" s="7" t="s">
        <v>113</v>
      </c>
      <c r="O3" s="7" t="s">
        <v>109</v>
      </c>
      <c r="P3" s="7" t="s">
        <v>110</v>
      </c>
      <c r="Q3" s="7" t="s">
        <v>114</v>
      </c>
      <c r="R3" s="25"/>
      <c r="S3" s="7" t="s">
        <v>111</v>
      </c>
      <c r="T3" s="7" t="s">
        <v>108</v>
      </c>
      <c r="U3" s="7" t="s">
        <v>112</v>
      </c>
      <c r="V3" s="7" t="s">
        <v>113</v>
      </c>
      <c r="W3" s="7" t="s">
        <v>109</v>
      </c>
      <c r="X3" s="7" t="s">
        <v>110</v>
      </c>
      <c r="Y3" s="7" t="s">
        <v>114</v>
      </c>
      <c r="Z3" s="25"/>
      <c r="AA3" s="7" t="s">
        <v>111</v>
      </c>
      <c r="AB3" s="7" t="s">
        <v>108</v>
      </c>
      <c r="AC3" s="7" t="s">
        <v>112</v>
      </c>
      <c r="AD3" s="7" t="s">
        <v>113</v>
      </c>
      <c r="AE3" s="7" t="s">
        <v>109</v>
      </c>
      <c r="AF3" s="7" t="s">
        <v>110</v>
      </c>
      <c r="AG3" s="7" t="s">
        <v>114</v>
      </c>
      <c r="AH3" s="25"/>
      <c r="AI3" s="7" t="s">
        <v>111</v>
      </c>
      <c r="AJ3" s="7" t="s">
        <v>108</v>
      </c>
      <c r="AK3" s="7" t="s">
        <v>112</v>
      </c>
      <c r="AL3" s="7" t="s">
        <v>113</v>
      </c>
      <c r="AM3" s="7" t="s">
        <v>109</v>
      </c>
      <c r="AN3" s="7" t="s">
        <v>110</v>
      </c>
      <c r="AO3" s="7" t="s">
        <v>114</v>
      </c>
      <c r="AP3" s="25"/>
      <c r="AQ3" s="7" t="s">
        <v>111</v>
      </c>
      <c r="AR3" s="7" t="s">
        <v>108</v>
      </c>
      <c r="AS3" s="7" t="s">
        <v>112</v>
      </c>
      <c r="AT3" s="7" t="s">
        <v>113</v>
      </c>
      <c r="AU3" s="7" t="s">
        <v>109</v>
      </c>
      <c r="AV3" s="7" t="s">
        <v>110</v>
      </c>
      <c r="AW3" s="7" t="s">
        <v>114</v>
      </c>
      <c r="AX3" s="25"/>
    </row>
    <row r="4" spans="1:50" ht="12.75">
      <c r="A4" s="37" t="s">
        <v>9</v>
      </c>
      <c r="B4" s="26" t="s">
        <v>10</v>
      </c>
      <c r="C4" s="17" t="s">
        <v>11</v>
      </c>
      <c r="D4" s="6" t="s">
        <v>12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15</v>
      </c>
      <c r="J4" s="28"/>
      <c r="K4" s="17" t="s">
        <v>15</v>
      </c>
      <c r="L4" s="6" t="s">
        <v>141</v>
      </c>
      <c r="M4" s="6" t="s">
        <v>15</v>
      </c>
      <c r="N4" s="6" t="s">
        <v>15</v>
      </c>
      <c r="O4" s="6" t="s">
        <v>15</v>
      </c>
      <c r="P4" s="6" t="s">
        <v>15</v>
      </c>
      <c r="Q4" s="18" t="s">
        <v>15</v>
      </c>
      <c r="R4" s="28"/>
      <c r="S4" s="17" t="s">
        <v>14</v>
      </c>
      <c r="T4" s="6" t="s">
        <v>16</v>
      </c>
      <c r="U4" s="6" t="s">
        <v>15</v>
      </c>
      <c r="V4" s="6" t="s">
        <v>15</v>
      </c>
      <c r="W4" s="6" t="s">
        <v>15</v>
      </c>
      <c r="X4" s="6" t="s">
        <v>15</v>
      </c>
      <c r="Y4" s="18" t="s">
        <v>15</v>
      </c>
      <c r="Z4" s="28"/>
      <c r="AA4" s="17" t="s">
        <v>14</v>
      </c>
      <c r="AB4" s="6" t="s">
        <v>11</v>
      </c>
      <c r="AC4" s="6" t="s">
        <v>16</v>
      </c>
      <c r="AD4" s="6" t="s">
        <v>16</v>
      </c>
      <c r="AE4" s="6" t="s">
        <v>157</v>
      </c>
      <c r="AF4" s="6" t="s">
        <v>15</v>
      </c>
      <c r="AG4" s="6" t="s">
        <v>15</v>
      </c>
      <c r="AH4" s="28"/>
      <c r="AI4" s="33" t="s">
        <v>12</v>
      </c>
      <c r="AJ4" s="33" t="s">
        <v>15</v>
      </c>
      <c r="AK4" s="33" t="s">
        <v>13</v>
      </c>
      <c r="AL4" s="6" t="s">
        <v>160</v>
      </c>
      <c r="AM4" s="6" t="s">
        <v>15</v>
      </c>
      <c r="AN4" s="6" t="s">
        <v>15</v>
      </c>
      <c r="AO4" s="6" t="s">
        <v>15</v>
      </c>
      <c r="AP4" s="28"/>
      <c r="AQ4" s="17" t="s">
        <v>13</v>
      </c>
      <c r="AR4" s="6" t="s">
        <v>12</v>
      </c>
      <c r="AS4" s="6" t="s">
        <v>16</v>
      </c>
      <c r="AT4" s="6" t="s">
        <v>15</v>
      </c>
      <c r="AU4" s="6" t="s">
        <v>143</v>
      </c>
      <c r="AV4" s="6" t="s">
        <v>11</v>
      </c>
      <c r="AW4" s="6" t="s">
        <v>15</v>
      </c>
      <c r="AX4" s="26"/>
    </row>
    <row r="5" spans="1:50" ht="12.75">
      <c r="A5" s="23" t="s">
        <v>17</v>
      </c>
      <c r="B5" s="26" t="s">
        <v>10</v>
      </c>
      <c r="C5" s="17" t="s">
        <v>15</v>
      </c>
      <c r="D5" s="6" t="s">
        <v>15</v>
      </c>
      <c r="E5" s="6" t="s">
        <v>15</v>
      </c>
      <c r="F5" s="6" t="s">
        <v>18</v>
      </c>
      <c r="G5" s="6" t="s">
        <v>18</v>
      </c>
      <c r="H5" s="6" t="s">
        <v>19</v>
      </c>
      <c r="I5" s="18" t="s">
        <v>19</v>
      </c>
      <c r="J5" s="28"/>
      <c r="K5" s="17" t="s">
        <v>15</v>
      </c>
      <c r="L5" s="6" t="s">
        <v>15</v>
      </c>
      <c r="M5" s="6" t="s">
        <v>15</v>
      </c>
      <c r="N5" s="6" t="s">
        <v>16</v>
      </c>
      <c r="O5" s="6" t="s">
        <v>16</v>
      </c>
      <c r="P5" s="6" t="s">
        <v>19</v>
      </c>
      <c r="Q5" s="18" t="s">
        <v>19</v>
      </c>
      <c r="R5" s="28"/>
      <c r="S5" s="17" t="s">
        <v>15</v>
      </c>
      <c r="T5" s="6" t="s">
        <v>15</v>
      </c>
      <c r="U5" s="6" t="s">
        <v>16</v>
      </c>
      <c r="V5" s="6" t="s">
        <v>16</v>
      </c>
      <c r="W5" s="6" t="s">
        <v>15</v>
      </c>
      <c r="X5" s="6" t="s">
        <v>11</v>
      </c>
      <c r="Y5" s="18" t="s">
        <v>11</v>
      </c>
      <c r="Z5" s="28"/>
      <c r="AA5" s="17" t="s">
        <v>15</v>
      </c>
      <c r="AB5" s="6" t="s">
        <v>15</v>
      </c>
      <c r="AC5" s="6" t="s">
        <v>15</v>
      </c>
      <c r="AD5" s="6" t="s">
        <v>15</v>
      </c>
      <c r="AE5" s="6" t="s">
        <v>11</v>
      </c>
      <c r="AF5" s="6" t="s">
        <v>11</v>
      </c>
      <c r="AG5" s="18" t="s">
        <v>15</v>
      </c>
      <c r="AH5" s="28"/>
      <c r="AI5" s="17" t="s">
        <v>19</v>
      </c>
      <c r="AJ5" s="6" t="s">
        <v>19</v>
      </c>
      <c r="AK5" s="6" t="s">
        <v>15</v>
      </c>
      <c r="AL5" s="6" t="s">
        <v>18</v>
      </c>
      <c r="AM5" s="6" t="s">
        <v>18</v>
      </c>
      <c r="AN5" s="6" t="s">
        <v>15</v>
      </c>
      <c r="AO5" s="18" t="s">
        <v>15</v>
      </c>
      <c r="AP5" s="28"/>
      <c r="AQ5" s="17" t="s">
        <v>20</v>
      </c>
      <c r="AR5" s="6" t="s">
        <v>20</v>
      </c>
      <c r="AS5" s="6" t="s">
        <v>20</v>
      </c>
      <c r="AT5" s="6" t="s">
        <v>20</v>
      </c>
      <c r="AU5" s="6" t="s">
        <v>20</v>
      </c>
      <c r="AV5" s="6" t="s">
        <v>20</v>
      </c>
      <c r="AW5" s="18" t="s">
        <v>20</v>
      </c>
      <c r="AX5" s="26"/>
    </row>
    <row r="6" spans="1:50" ht="12.75">
      <c r="A6" s="23" t="s">
        <v>21</v>
      </c>
      <c r="B6" s="26" t="s">
        <v>10</v>
      </c>
      <c r="C6" s="17" t="s">
        <v>14</v>
      </c>
      <c r="D6" s="6" t="s">
        <v>14</v>
      </c>
      <c r="E6" s="6" t="s">
        <v>22</v>
      </c>
      <c r="F6" s="6" t="s">
        <v>15</v>
      </c>
      <c r="G6" s="6" t="s">
        <v>15</v>
      </c>
      <c r="H6" s="6" t="s">
        <v>15</v>
      </c>
      <c r="I6" s="18" t="s">
        <v>15</v>
      </c>
      <c r="J6" s="28"/>
      <c r="K6" s="17" t="s">
        <v>20</v>
      </c>
      <c r="L6" s="6" t="s">
        <v>20</v>
      </c>
      <c r="M6" s="6" t="s">
        <v>20</v>
      </c>
      <c r="N6" s="6" t="s">
        <v>20</v>
      </c>
      <c r="O6" s="6" t="s">
        <v>20</v>
      </c>
      <c r="P6" s="6" t="s">
        <v>20</v>
      </c>
      <c r="Q6" s="18" t="s">
        <v>142</v>
      </c>
      <c r="R6" s="28"/>
      <c r="S6" s="17" t="s">
        <v>18</v>
      </c>
      <c r="T6" s="6" t="s">
        <v>18</v>
      </c>
      <c r="U6" s="6" t="s">
        <v>15</v>
      </c>
      <c r="V6" s="6" t="s">
        <v>23</v>
      </c>
      <c r="W6" s="6" t="s">
        <v>23</v>
      </c>
      <c r="X6" s="6" t="s">
        <v>15</v>
      </c>
      <c r="Y6" s="18" t="s">
        <v>15</v>
      </c>
      <c r="Z6" s="28"/>
      <c r="AA6" s="17" t="s">
        <v>24</v>
      </c>
      <c r="AB6" s="6" t="s">
        <v>24</v>
      </c>
      <c r="AC6" s="6" t="s">
        <v>25</v>
      </c>
      <c r="AD6" s="6" t="s">
        <v>15</v>
      </c>
      <c r="AE6" s="6" t="s">
        <v>15</v>
      </c>
      <c r="AF6" s="6" t="s">
        <v>15</v>
      </c>
      <c r="AG6" s="18" t="s">
        <v>15</v>
      </c>
      <c r="AH6" s="28"/>
      <c r="AI6" s="17" t="s">
        <v>23</v>
      </c>
      <c r="AJ6" s="6" t="s">
        <v>22</v>
      </c>
      <c r="AK6" s="6" t="s">
        <v>22</v>
      </c>
      <c r="AL6" s="6" t="s">
        <v>139</v>
      </c>
      <c r="AM6" s="6" t="s">
        <v>141</v>
      </c>
      <c r="AN6" s="6" t="s">
        <v>15</v>
      </c>
      <c r="AO6" s="18" t="s">
        <v>15</v>
      </c>
      <c r="AP6" s="28"/>
      <c r="AQ6" s="17" t="s">
        <v>25</v>
      </c>
      <c r="AR6" s="6" t="s">
        <v>25</v>
      </c>
      <c r="AS6" s="6" t="s">
        <v>14</v>
      </c>
      <c r="AT6" s="6" t="s">
        <v>15</v>
      </c>
      <c r="AU6" s="6" t="s">
        <v>24</v>
      </c>
      <c r="AV6" s="6" t="s">
        <v>18</v>
      </c>
      <c r="AW6" s="18" t="s">
        <v>15</v>
      </c>
      <c r="AX6" s="26"/>
    </row>
    <row r="7" spans="1:50" ht="12.75">
      <c r="A7" s="23" t="s">
        <v>26</v>
      </c>
      <c r="B7" s="26" t="s">
        <v>10</v>
      </c>
      <c r="C7" s="17" t="s">
        <v>12</v>
      </c>
      <c r="D7" s="6" t="s">
        <v>15</v>
      </c>
      <c r="E7" s="6" t="s">
        <v>15</v>
      </c>
      <c r="F7" s="6" t="s">
        <v>15</v>
      </c>
      <c r="G7" s="6" t="s">
        <v>15</v>
      </c>
      <c r="H7" s="6" t="s">
        <v>15</v>
      </c>
      <c r="I7" s="18" t="s">
        <v>15</v>
      </c>
      <c r="J7" s="28"/>
      <c r="K7" s="17" t="s">
        <v>20</v>
      </c>
      <c r="L7" s="6" t="s">
        <v>151</v>
      </c>
      <c r="M7" s="6" t="s">
        <v>20</v>
      </c>
      <c r="N7" s="6" t="s">
        <v>20</v>
      </c>
      <c r="O7" s="6" t="s">
        <v>20</v>
      </c>
      <c r="P7" s="6" t="s">
        <v>20</v>
      </c>
      <c r="Q7" s="18" t="s">
        <v>20</v>
      </c>
      <c r="R7" s="28"/>
      <c r="S7" s="17" t="s">
        <v>15</v>
      </c>
      <c r="T7" s="6" t="s">
        <v>15</v>
      </c>
      <c r="U7" s="6" t="s">
        <v>15</v>
      </c>
      <c r="V7" s="6" t="s">
        <v>15</v>
      </c>
      <c r="W7" s="6" t="s">
        <v>15</v>
      </c>
      <c r="X7" s="6" t="s">
        <v>15</v>
      </c>
      <c r="Y7" s="18" t="s">
        <v>18</v>
      </c>
      <c r="Z7" s="28"/>
      <c r="AA7" s="17" t="s">
        <v>15</v>
      </c>
      <c r="AB7" s="6" t="s">
        <v>15</v>
      </c>
      <c r="AC7" s="6" t="s">
        <v>15</v>
      </c>
      <c r="AD7" s="6" t="s">
        <v>15</v>
      </c>
      <c r="AE7" s="6" t="s">
        <v>15</v>
      </c>
      <c r="AF7" s="6" t="s">
        <v>15</v>
      </c>
      <c r="AG7" s="18" t="s">
        <v>19</v>
      </c>
      <c r="AH7" s="28"/>
      <c r="AI7" s="17" t="s">
        <v>15</v>
      </c>
      <c r="AJ7" s="6" t="s">
        <v>15</v>
      </c>
      <c r="AK7" s="6" t="s">
        <v>15</v>
      </c>
      <c r="AL7" s="6" t="s">
        <v>141</v>
      </c>
      <c r="AM7" s="6" t="s">
        <v>15</v>
      </c>
      <c r="AN7" s="6" t="s">
        <v>15</v>
      </c>
      <c r="AO7" s="18" t="s">
        <v>15</v>
      </c>
      <c r="AP7" s="28"/>
      <c r="AQ7" s="17" t="s">
        <v>18</v>
      </c>
      <c r="AR7" s="6" t="s">
        <v>15</v>
      </c>
      <c r="AS7" s="6" t="s">
        <v>15</v>
      </c>
      <c r="AT7" s="6" t="s">
        <v>15</v>
      </c>
      <c r="AU7" s="6" t="s">
        <v>15</v>
      </c>
      <c r="AV7" s="6" t="s">
        <v>15</v>
      </c>
      <c r="AW7" s="18" t="s">
        <v>15</v>
      </c>
      <c r="AX7" s="26"/>
    </row>
    <row r="8" spans="1:50" ht="12.75">
      <c r="A8" s="23" t="s">
        <v>27</v>
      </c>
      <c r="B8" s="26" t="s">
        <v>10</v>
      </c>
      <c r="C8" s="17" t="s">
        <v>15</v>
      </c>
      <c r="D8" s="6" t="s">
        <v>15</v>
      </c>
      <c r="E8" s="6" t="s">
        <v>15</v>
      </c>
      <c r="F8" s="6" t="s">
        <v>15</v>
      </c>
      <c r="G8" s="6" t="s">
        <v>15</v>
      </c>
      <c r="H8" s="6" t="s">
        <v>15</v>
      </c>
      <c r="I8" s="18" t="s">
        <v>15</v>
      </c>
      <c r="J8" s="28"/>
      <c r="K8" s="17" t="s">
        <v>20</v>
      </c>
      <c r="L8" s="6" t="s">
        <v>20</v>
      </c>
      <c r="M8" s="6" t="s">
        <v>20</v>
      </c>
      <c r="N8" s="6" t="s">
        <v>20</v>
      </c>
      <c r="O8" s="6" t="s">
        <v>20</v>
      </c>
      <c r="P8" s="6" t="s">
        <v>20</v>
      </c>
      <c r="Q8" s="18" t="s">
        <v>20</v>
      </c>
      <c r="R8" s="28"/>
      <c r="S8" s="17" t="s">
        <v>15</v>
      </c>
      <c r="T8" s="6" t="s">
        <v>15</v>
      </c>
      <c r="U8" s="6" t="s">
        <v>15</v>
      </c>
      <c r="V8" s="6" t="s">
        <v>15</v>
      </c>
      <c r="W8" s="6" t="s">
        <v>15</v>
      </c>
      <c r="X8" s="6" t="s">
        <v>15</v>
      </c>
      <c r="Y8" s="18" t="s">
        <v>15</v>
      </c>
      <c r="Z8" s="28"/>
      <c r="AA8" s="17" t="s">
        <v>15</v>
      </c>
      <c r="AB8" s="6" t="s">
        <v>15</v>
      </c>
      <c r="AC8" s="6" t="s">
        <v>15</v>
      </c>
      <c r="AD8" s="6" t="s">
        <v>15</v>
      </c>
      <c r="AE8" s="6" t="s">
        <v>15</v>
      </c>
      <c r="AF8" s="6" t="s">
        <v>15</v>
      </c>
      <c r="AG8" s="18" t="s">
        <v>15</v>
      </c>
      <c r="AH8" s="28"/>
      <c r="AI8" s="17" t="s">
        <v>28</v>
      </c>
      <c r="AJ8" s="6" t="s">
        <v>11</v>
      </c>
      <c r="AK8" s="6" t="s">
        <v>15</v>
      </c>
      <c r="AL8" s="6" t="s">
        <v>15</v>
      </c>
      <c r="AM8" s="6" t="s">
        <v>15</v>
      </c>
      <c r="AN8" s="6" t="s">
        <v>15</v>
      </c>
      <c r="AO8" s="18" t="s">
        <v>15</v>
      </c>
      <c r="AP8" s="28"/>
      <c r="AQ8" s="17" t="s">
        <v>15</v>
      </c>
      <c r="AR8" s="6" t="s">
        <v>15</v>
      </c>
      <c r="AS8" s="6" t="s">
        <v>15</v>
      </c>
      <c r="AT8" s="6" t="s">
        <v>15</v>
      </c>
      <c r="AU8" s="6" t="s">
        <v>15</v>
      </c>
      <c r="AV8" s="6" t="s">
        <v>15</v>
      </c>
      <c r="AW8" s="18" t="s">
        <v>15</v>
      </c>
      <c r="AX8" s="26"/>
    </row>
    <row r="9" spans="1:50" ht="12.75">
      <c r="A9" s="37" t="s">
        <v>29</v>
      </c>
      <c r="B9" s="26" t="s">
        <v>10</v>
      </c>
      <c r="C9" s="17" t="s">
        <v>16</v>
      </c>
      <c r="D9" s="6" t="s">
        <v>16</v>
      </c>
      <c r="E9" s="6" t="s">
        <v>30</v>
      </c>
      <c r="F9" s="6" t="s">
        <v>30</v>
      </c>
      <c r="G9" s="6" t="s">
        <v>15</v>
      </c>
      <c r="H9" s="6" t="s">
        <v>15</v>
      </c>
      <c r="I9" s="6" t="s">
        <v>15</v>
      </c>
      <c r="J9" s="28"/>
      <c r="K9" s="17" t="s">
        <v>20</v>
      </c>
      <c r="L9" s="6" t="s">
        <v>20</v>
      </c>
      <c r="M9" s="6" t="s">
        <v>20</v>
      </c>
      <c r="N9" s="6" t="s">
        <v>20</v>
      </c>
      <c r="O9" s="6" t="s">
        <v>20</v>
      </c>
      <c r="P9" s="6" t="s">
        <v>20</v>
      </c>
      <c r="Q9" s="18" t="s">
        <v>20</v>
      </c>
      <c r="R9" s="28"/>
      <c r="S9" s="17" t="s">
        <v>13</v>
      </c>
      <c r="T9" s="6" t="s">
        <v>13</v>
      </c>
      <c r="U9" s="6" t="s">
        <v>15</v>
      </c>
      <c r="V9" s="6" t="s">
        <v>15</v>
      </c>
      <c r="W9" s="6" t="s">
        <v>15</v>
      </c>
      <c r="X9" s="6" t="s">
        <v>16</v>
      </c>
      <c r="Y9" s="18" t="s">
        <v>16</v>
      </c>
      <c r="Z9" s="28"/>
      <c r="AA9" s="17" t="s">
        <v>15</v>
      </c>
      <c r="AB9" s="6" t="s">
        <v>15</v>
      </c>
      <c r="AC9" s="6" t="s">
        <v>15</v>
      </c>
      <c r="AD9" s="6" t="s">
        <v>14</v>
      </c>
      <c r="AE9" s="6" t="s">
        <v>14</v>
      </c>
      <c r="AF9" s="6" t="s">
        <v>30</v>
      </c>
      <c r="AG9" s="18" t="s">
        <v>30</v>
      </c>
      <c r="AH9" s="28"/>
      <c r="AI9" s="33" t="s">
        <v>13</v>
      </c>
      <c r="AJ9" s="33" t="s">
        <v>13</v>
      </c>
      <c r="AK9" s="6" t="s">
        <v>15</v>
      </c>
      <c r="AL9" s="6" t="s">
        <v>15</v>
      </c>
      <c r="AM9" s="6" t="s">
        <v>15</v>
      </c>
      <c r="AN9" s="18" t="s">
        <v>15</v>
      </c>
      <c r="AO9" s="18" t="s">
        <v>15</v>
      </c>
      <c r="AP9" s="28"/>
      <c r="AQ9" s="17" t="s">
        <v>14</v>
      </c>
      <c r="AR9" s="6" t="s">
        <v>14</v>
      </c>
      <c r="AS9" s="6" t="s">
        <v>15</v>
      </c>
      <c r="AT9" s="9" t="s">
        <v>16</v>
      </c>
      <c r="AU9" s="9" t="s">
        <v>16</v>
      </c>
      <c r="AV9" s="6" t="s">
        <v>15</v>
      </c>
      <c r="AW9" s="18" t="s">
        <v>20</v>
      </c>
      <c r="AX9" s="26"/>
    </row>
    <row r="10" spans="1:50" ht="12.75">
      <c r="A10" s="23" t="s">
        <v>31</v>
      </c>
      <c r="B10" s="26" t="s">
        <v>10</v>
      </c>
      <c r="C10" s="17" t="s">
        <v>24</v>
      </c>
      <c r="D10" s="6" t="s">
        <v>24</v>
      </c>
      <c r="E10" s="6" t="s">
        <v>13</v>
      </c>
      <c r="F10" s="6" t="s">
        <v>15</v>
      </c>
      <c r="G10" s="6" t="s">
        <v>32</v>
      </c>
      <c r="H10" s="6" t="s">
        <v>32</v>
      </c>
      <c r="I10" s="18" t="s">
        <v>15</v>
      </c>
      <c r="J10" s="28"/>
      <c r="K10" s="17" t="s">
        <v>15</v>
      </c>
      <c r="L10" s="6" t="s">
        <v>15</v>
      </c>
      <c r="M10" s="6" t="s">
        <v>15</v>
      </c>
      <c r="N10" s="6" t="s">
        <v>15</v>
      </c>
      <c r="O10" s="6" t="s">
        <v>15</v>
      </c>
      <c r="P10" s="6" t="s">
        <v>32</v>
      </c>
      <c r="Q10" s="18" t="s">
        <v>32</v>
      </c>
      <c r="R10" s="28"/>
      <c r="S10" s="17" t="s">
        <v>15</v>
      </c>
      <c r="T10" s="6" t="s">
        <v>15</v>
      </c>
      <c r="U10" s="6" t="s">
        <v>15</v>
      </c>
      <c r="V10" s="6" t="s">
        <v>24</v>
      </c>
      <c r="W10" s="6" t="s">
        <v>24</v>
      </c>
      <c r="X10" s="6" t="s">
        <v>15</v>
      </c>
      <c r="Y10" s="18" t="s">
        <v>15</v>
      </c>
      <c r="Z10" s="28"/>
      <c r="AA10" s="17" t="s">
        <v>13</v>
      </c>
      <c r="AB10" s="6" t="s">
        <v>13</v>
      </c>
      <c r="AC10" s="6" t="s">
        <v>24</v>
      </c>
      <c r="AD10" s="6" t="s">
        <v>24</v>
      </c>
      <c r="AE10" s="6" t="s">
        <v>15</v>
      </c>
      <c r="AF10" s="6" t="s">
        <v>14</v>
      </c>
      <c r="AG10" s="18" t="s">
        <v>20</v>
      </c>
      <c r="AH10" s="28"/>
      <c r="AI10" s="17" t="s">
        <v>14</v>
      </c>
      <c r="AJ10" s="6" t="s">
        <v>14</v>
      </c>
      <c r="AK10" s="6" t="s">
        <v>15</v>
      </c>
      <c r="AL10" s="6" t="s">
        <v>24</v>
      </c>
      <c r="AM10" s="6" t="s">
        <v>24</v>
      </c>
      <c r="AN10" s="6" t="s">
        <v>15</v>
      </c>
      <c r="AO10" s="18" t="s">
        <v>15</v>
      </c>
      <c r="AP10" s="28"/>
      <c r="AQ10" s="17" t="s">
        <v>20</v>
      </c>
      <c r="AR10" s="6" t="s">
        <v>20</v>
      </c>
      <c r="AS10" s="6" t="s">
        <v>20</v>
      </c>
      <c r="AT10" s="6" t="s">
        <v>20</v>
      </c>
      <c r="AU10" s="6" t="s">
        <v>20</v>
      </c>
      <c r="AV10" s="6" t="s">
        <v>20</v>
      </c>
      <c r="AW10" s="18" t="s">
        <v>20</v>
      </c>
      <c r="AX10" s="26"/>
    </row>
    <row r="11" spans="1:50" ht="12.75">
      <c r="A11" s="23" t="s">
        <v>33</v>
      </c>
      <c r="B11" s="26" t="s">
        <v>10</v>
      </c>
      <c r="C11" s="17" t="s">
        <v>15</v>
      </c>
      <c r="D11" s="6" t="s">
        <v>15</v>
      </c>
      <c r="E11" s="6" t="s">
        <v>15</v>
      </c>
      <c r="F11" s="6" t="s">
        <v>15</v>
      </c>
      <c r="G11" s="6" t="s">
        <v>12</v>
      </c>
      <c r="H11" s="6" t="s">
        <v>12</v>
      </c>
      <c r="I11" s="44" t="s">
        <v>34</v>
      </c>
      <c r="J11" s="28"/>
      <c r="K11" s="17" t="s">
        <v>15</v>
      </c>
      <c r="L11" s="6" t="s">
        <v>15</v>
      </c>
      <c r="M11" s="6" t="s">
        <v>15</v>
      </c>
      <c r="N11" s="6" t="s">
        <v>15</v>
      </c>
      <c r="O11" s="6" t="s">
        <v>15</v>
      </c>
      <c r="P11" s="6" t="s">
        <v>15</v>
      </c>
      <c r="Q11" s="18" t="s">
        <v>15</v>
      </c>
      <c r="R11" s="28"/>
      <c r="S11" s="17" t="s">
        <v>15</v>
      </c>
      <c r="T11" s="6" t="s">
        <v>15</v>
      </c>
      <c r="U11" s="6" t="s">
        <v>15</v>
      </c>
      <c r="V11" s="6" t="s">
        <v>15</v>
      </c>
      <c r="W11" s="6" t="s">
        <v>15</v>
      </c>
      <c r="X11" s="6" t="s">
        <v>157</v>
      </c>
      <c r="Y11" s="18" t="s">
        <v>15</v>
      </c>
      <c r="Z11" s="28"/>
      <c r="AA11" s="17" t="s">
        <v>20</v>
      </c>
      <c r="AB11" s="6" t="s">
        <v>20</v>
      </c>
      <c r="AC11" s="6" t="s">
        <v>20</v>
      </c>
      <c r="AD11" s="6" t="s">
        <v>20</v>
      </c>
      <c r="AE11" s="6" t="s">
        <v>20</v>
      </c>
      <c r="AF11" s="6" t="s">
        <v>20</v>
      </c>
      <c r="AG11" s="18" t="s">
        <v>20</v>
      </c>
      <c r="AH11" s="28"/>
      <c r="AI11" s="17" t="s">
        <v>15</v>
      </c>
      <c r="AJ11" s="6" t="s">
        <v>15</v>
      </c>
      <c r="AK11" s="6" t="s">
        <v>15</v>
      </c>
      <c r="AL11" s="6" t="s">
        <v>15</v>
      </c>
      <c r="AM11" s="6" t="s">
        <v>15</v>
      </c>
      <c r="AN11" s="6" t="s">
        <v>11</v>
      </c>
      <c r="AO11" s="20" t="s">
        <v>11</v>
      </c>
      <c r="AP11" s="28"/>
      <c r="AQ11" s="17" t="s">
        <v>15</v>
      </c>
      <c r="AR11" s="6" t="s">
        <v>15</v>
      </c>
      <c r="AS11" s="6" t="s">
        <v>115</v>
      </c>
      <c r="AT11" s="9" t="s">
        <v>16</v>
      </c>
      <c r="AU11" s="9" t="s">
        <v>116</v>
      </c>
      <c r="AV11" s="6" t="s">
        <v>34</v>
      </c>
      <c r="AW11" s="18" t="s">
        <v>15</v>
      </c>
      <c r="AX11" s="26"/>
    </row>
    <row r="12" spans="1:50" ht="12.75">
      <c r="A12" s="23" t="s">
        <v>35</v>
      </c>
      <c r="B12" s="26" t="s">
        <v>10</v>
      </c>
      <c r="C12" s="17" t="s">
        <v>15</v>
      </c>
      <c r="D12" s="6" t="s">
        <v>15</v>
      </c>
      <c r="E12" s="6" t="s">
        <v>15</v>
      </c>
      <c r="F12" s="6" t="s">
        <v>15</v>
      </c>
      <c r="G12" s="6" t="s">
        <v>15</v>
      </c>
      <c r="H12" s="6" t="s">
        <v>15</v>
      </c>
      <c r="I12" s="18" t="s">
        <v>15</v>
      </c>
      <c r="J12" s="28"/>
      <c r="K12" s="17" t="s">
        <v>15</v>
      </c>
      <c r="L12" s="6" t="s">
        <v>22</v>
      </c>
      <c r="M12" s="6" t="s">
        <v>15</v>
      </c>
      <c r="N12" s="6" t="s">
        <v>32</v>
      </c>
      <c r="O12" s="6" t="s">
        <v>32</v>
      </c>
      <c r="P12" s="6" t="s">
        <v>15</v>
      </c>
      <c r="Q12" s="18" t="s">
        <v>15</v>
      </c>
      <c r="R12" s="28"/>
      <c r="S12" s="17" t="s">
        <v>15</v>
      </c>
      <c r="T12" s="6" t="s">
        <v>15</v>
      </c>
      <c r="U12" s="6" t="s">
        <v>124</v>
      </c>
      <c r="V12" s="6" t="s">
        <v>22</v>
      </c>
      <c r="W12" s="6" t="s">
        <v>28</v>
      </c>
      <c r="X12" s="6" t="s">
        <v>157</v>
      </c>
      <c r="Y12" s="6" t="s">
        <v>15</v>
      </c>
      <c r="Z12" s="28"/>
      <c r="AA12" s="17" t="s">
        <v>15</v>
      </c>
      <c r="AB12" s="6" t="s">
        <v>15</v>
      </c>
      <c r="AC12" s="6" t="s">
        <v>22</v>
      </c>
      <c r="AD12" s="6" t="s">
        <v>28</v>
      </c>
      <c r="AE12" s="6" t="s">
        <v>32</v>
      </c>
      <c r="AF12" s="6" t="s">
        <v>32</v>
      </c>
      <c r="AG12" s="18" t="s">
        <v>15</v>
      </c>
      <c r="AH12" s="28"/>
      <c r="AI12" s="17" t="s">
        <v>20</v>
      </c>
      <c r="AJ12" s="6" t="s">
        <v>20</v>
      </c>
      <c r="AK12" s="6" t="s">
        <v>20</v>
      </c>
      <c r="AL12" s="6" t="s">
        <v>20</v>
      </c>
      <c r="AM12" s="6" t="s">
        <v>20</v>
      </c>
      <c r="AN12" s="6" t="s">
        <v>20</v>
      </c>
      <c r="AO12" s="18" t="s">
        <v>20</v>
      </c>
      <c r="AP12" s="28"/>
      <c r="AQ12" s="17" t="s">
        <v>15</v>
      </c>
      <c r="AR12" s="6" t="s">
        <v>15</v>
      </c>
      <c r="AS12" s="6" t="s">
        <v>15</v>
      </c>
      <c r="AT12" s="6" t="s">
        <v>15</v>
      </c>
      <c r="AU12" s="6" t="s">
        <v>15</v>
      </c>
      <c r="AV12" s="6" t="s">
        <v>15</v>
      </c>
      <c r="AW12" s="18" t="s">
        <v>15</v>
      </c>
      <c r="AX12" s="26"/>
    </row>
    <row r="13" spans="1:50" ht="12.75">
      <c r="A13" s="23" t="s">
        <v>36</v>
      </c>
      <c r="B13" s="26" t="s">
        <v>10</v>
      </c>
      <c r="C13" s="17" t="s">
        <v>15</v>
      </c>
      <c r="D13" s="6" t="s">
        <v>15</v>
      </c>
      <c r="E13" s="6" t="s">
        <v>15</v>
      </c>
      <c r="F13" s="6" t="s">
        <v>15</v>
      </c>
      <c r="G13" s="6" t="s">
        <v>11</v>
      </c>
      <c r="H13" s="6" t="s">
        <v>11</v>
      </c>
      <c r="I13" s="18" t="s">
        <v>15</v>
      </c>
      <c r="J13" s="28"/>
      <c r="K13" s="17" t="s">
        <v>28</v>
      </c>
      <c r="L13" s="6" t="s">
        <v>28</v>
      </c>
      <c r="M13" s="6" t="s">
        <v>15</v>
      </c>
      <c r="N13" s="6" t="s">
        <v>15</v>
      </c>
      <c r="O13" s="6" t="s">
        <v>15</v>
      </c>
      <c r="P13" s="9" t="s">
        <v>11</v>
      </c>
      <c r="Q13" s="19" t="s">
        <v>11</v>
      </c>
      <c r="R13" s="28"/>
      <c r="S13" s="17" t="s">
        <v>115</v>
      </c>
      <c r="T13" s="6" t="s">
        <v>15</v>
      </c>
      <c r="U13" s="6" t="s">
        <v>15</v>
      </c>
      <c r="V13" s="6" t="s">
        <v>32</v>
      </c>
      <c r="W13" s="6" t="s">
        <v>32</v>
      </c>
      <c r="X13" s="6" t="s">
        <v>15</v>
      </c>
      <c r="Y13" s="18" t="s">
        <v>15</v>
      </c>
      <c r="Z13" s="28"/>
      <c r="AA13" s="17" t="s">
        <v>32</v>
      </c>
      <c r="AB13" s="6" t="s">
        <v>32</v>
      </c>
      <c r="AC13" s="6" t="s">
        <v>11</v>
      </c>
      <c r="AD13" s="6" t="s">
        <v>11</v>
      </c>
      <c r="AE13" s="6" t="s">
        <v>15</v>
      </c>
      <c r="AF13" s="9" t="s">
        <v>28</v>
      </c>
      <c r="AG13" s="19" t="s">
        <v>28</v>
      </c>
      <c r="AH13" s="28"/>
      <c r="AI13" s="17" t="s">
        <v>117</v>
      </c>
      <c r="AJ13" s="6" t="s">
        <v>20</v>
      </c>
      <c r="AK13" s="6" t="s">
        <v>20</v>
      </c>
      <c r="AL13" s="6" t="s">
        <v>158</v>
      </c>
      <c r="AM13" s="6" t="s">
        <v>20</v>
      </c>
      <c r="AN13" s="6" t="s">
        <v>158</v>
      </c>
      <c r="AO13" s="18" t="s">
        <v>20</v>
      </c>
      <c r="AP13" s="28"/>
      <c r="AQ13" s="17" t="s">
        <v>15</v>
      </c>
      <c r="AR13" s="6" t="s">
        <v>15</v>
      </c>
      <c r="AS13" s="6" t="s">
        <v>32</v>
      </c>
      <c r="AT13" s="6" t="s">
        <v>32</v>
      </c>
      <c r="AU13" s="6" t="s">
        <v>28</v>
      </c>
      <c r="AV13" s="6" t="s">
        <v>28</v>
      </c>
      <c r="AW13" s="18" t="s">
        <v>15</v>
      </c>
      <c r="AX13" s="26"/>
    </row>
    <row r="14" spans="1:50" ht="12.75">
      <c r="A14" s="23" t="s">
        <v>37</v>
      </c>
      <c r="B14" s="26" t="s">
        <v>10</v>
      </c>
      <c r="C14" s="17" t="s">
        <v>15</v>
      </c>
      <c r="D14" s="6" t="s">
        <v>15</v>
      </c>
      <c r="E14" s="6" t="s">
        <v>15</v>
      </c>
      <c r="F14" s="6" t="s">
        <v>15</v>
      </c>
      <c r="G14" s="6" t="s">
        <v>15</v>
      </c>
      <c r="H14" s="6" t="s">
        <v>15</v>
      </c>
      <c r="I14" s="18" t="s">
        <v>15</v>
      </c>
      <c r="J14" s="28"/>
      <c r="K14" s="17" t="s">
        <v>14</v>
      </c>
      <c r="L14" s="6" t="s">
        <v>14</v>
      </c>
      <c r="M14" s="6" t="s">
        <v>18</v>
      </c>
      <c r="N14" s="6" t="s">
        <v>18</v>
      </c>
      <c r="O14" s="6" t="s">
        <v>13</v>
      </c>
      <c r="P14" s="6" t="s">
        <v>13</v>
      </c>
      <c r="Q14" s="18" t="s">
        <v>15</v>
      </c>
      <c r="R14" s="28"/>
      <c r="S14" s="17" t="s">
        <v>19</v>
      </c>
      <c r="T14" s="6" t="s">
        <v>19</v>
      </c>
      <c r="U14" s="6" t="s">
        <v>30</v>
      </c>
      <c r="V14" s="6" t="s">
        <v>30</v>
      </c>
      <c r="W14" s="6" t="s">
        <v>18</v>
      </c>
      <c r="X14" s="6" t="s">
        <v>18</v>
      </c>
      <c r="Y14" s="18" t="s">
        <v>15</v>
      </c>
      <c r="Z14" s="28"/>
      <c r="AA14" s="17" t="s">
        <v>15</v>
      </c>
      <c r="AB14" s="6" t="s">
        <v>15</v>
      </c>
      <c r="AC14" s="6" t="s">
        <v>15</v>
      </c>
      <c r="AD14" s="6" t="s">
        <v>15</v>
      </c>
      <c r="AE14" s="6" t="s">
        <v>12</v>
      </c>
      <c r="AF14" s="6" t="s">
        <v>12</v>
      </c>
      <c r="AG14" s="18" t="s">
        <v>15</v>
      </c>
      <c r="AH14" s="28"/>
      <c r="AI14" s="17" t="s">
        <v>15</v>
      </c>
      <c r="AJ14" s="6" t="s">
        <v>15</v>
      </c>
      <c r="AK14" s="6" t="s">
        <v>15</v>
      </c>
      <c r="AL14" s="6" t="s">
        <v>15</v>
      </c>
      <c r="AM14" s="6" t="s">
        <v>13</v>
      </c>
      <c r="AN14" s="6" t="s">
        <v>14</v>
      </c>
      <c r="AO14" s="18" t="s">
        <v>20</v>
      </c>
      <c r="AP14" s="28"/>
      <c r="AQ14" s="17" t="s">
        <v>32</v>
      </c>
      <c r="AR14" s="6" t="s">
        <v>32</v>
      </c>
      <c r="AS14" s="6" t="s">
        <v>15</v>
      </c>
      <c r="AT14" s="6" t="s">
        <v>30</v>
      </c>
      <c r="AU14" s="6" t="s">
        <v>30</v>
      </c>
      <c r="AV14" s="18" t="s">
        <v>15</v>
      </c>
      <c r="AW14" s="18" t="s">
        <v>15</v>
      </c>
      <c r="AX14" s="26"/>
    </row>
    <row r="15" spans="1:50" ht="12.75">
      <c r="A15" s="23" t="s">
        <v>38</v>
      </c>
      <c r="B15" s="26" t="s">
        <v>10</v>
      </c>
      <c r="C15" s="17" t="s">
        <v>28</v>
      </c>
      <c r="D15" s="6" t="s">
        <v>28</v>
      </c>
      <c r="E15" s="6" t="s">
        <v>15</v>
      </c>
      <c r="F15" s="6" t="s">
        <v>15</v>
      </c>
      <c r="G15" s="6" t="s">
        <v>15</v>
      </c>
      <c r="H15" s="6" t="s">
        <v>15</v>
      </c>
      <c r="I15" s="18" t="s">
        <v>15</v>
      </c>
      <c r="J15" s="28"/>
      <c r="K15" s="17" t="s">
        <v>15</v>
      </c>
      <c r="L15" s="6" t="s">
        <v>15</v>
      </c>
      <c r="M15" s="6" t="s">
        <v>15</v>
      </c>
      <c r="N15" s="6" t="s">
        <v>15</v>
      </c>
      <c r="O15" s="6" t="s">
        <v>15</v>
      </c>
      <c r="P15" s="6" t="s">
        <v>15</v>
      </c>
      <c r="Q15" s="18" t="s">
        <v>15</v>
      </c>
      <c r="R15" s="28"/>
      <c r="S15" s="17" t="s">
        <v>15</v>
      </c>
      <c r="T15" s="6" t="s">
        <v>15</v>
      </c>
      <c r="U15" s="6" t="s">
        <v>149</v>
      </c>
      <c r="V15" s="6" t="s">
        <v>15</v>
      </c>
      <c r="W15" s="6" t="s">
        <v>15</v>
      </c>
      <c r="X15" s="6" t="s">
        <v>15</v>
      </c>
      <c r="Y15" s="18" t="s">
        <v>15</v>
      </c>
      <c r="Z15" s="28"/>
      <c r="AA15" s="17" t="s">
        <v>28</v>
      </c>
      <c r="AB15" s="6" t="s">
        <v>28</v>
      </c>
      <c r="AC15" s="6" t="s">
        <v>32</v>
      </c>
      <c r="AD15" s="6" t="s">
        <v>32</v>
      </c>
      <c r="AE15" s="6" t="s">
        <v>15</v>
      </c>
      <c r="AF15" s="6" t="s">
        <v>15</v>
      </c>
      <c r="AG15" s="18" t="s">
        <v>15</v>
      </c>
      <c r="AH15" s="28"/>
      <c r="AI15" s="17" t="s">
        <v>20</v>
      </c>
      <c r="AJ15" s="6" t="s">
        <v>20</v>
      </c>
      <c r="AK15" s="6" t="s">
        <v>20</v>
      </c>
      <c r="AL15" s="6" t="s">
        <v>20</v>
      </c>
      <c r="AM15" s="6" t="s">
        <v>20</v>
      </c>
      <c r="AN15" s="6" t="s">
        <v>20</v>
      </c>
      <c r="AO15" s="18" t="s">
        <v>20</v>
      </c>
      <c r="AP15" s="28"/>
      <c r="AQ15" s="17" t="s">
        <v>15</v>
      </c>
      <c r="AR15" s="6" t="s">
        <v>15</v>
      </c>
      <c r="AS15" s="6" t="s">
        <v>15</v>
      </c>
      <c r="AT15" s="6" t="s">
        <v>15</v>
      </c>
      <c r="AU15" s="6" t="s">
        <v>15</v>
      </c>
      <c r="AV15" s="6" t="s">
        <v>15</v>
      </c>
      <c r="AW15" s="18" t="s">
        <v>15</v>
      </c>
      <c r="AX15" s="26"/>
    </row>
    <row r="16" spans="1:50" ht="12.75">
      <c r="A16" s="23" t="s">
        <v>39</v>
      </c>
      <c r="B16" s="26" t="s">
        <v>10</v>
      </c>
      <c r="C16" s="17" t="s">
        <v>20</v>
      </c>
      <c r="D16" s="6" t="s">
        <v>20</v>
      </c>
      <c r="E16" s="6" t="s">
        <v>20</v>
      </c>
      <c r="F16" s="6" t="s">
        <v>20</v>
      </c>
      <c r="G16" s="6" t="s">
        <v>20</v>
      </c>
      <c r="H16" s="6" t="s">
        <v>20</v>
      </c>
      <c r="I16" s="18" t="s">
        <v>20</v>
      </c>
      <c r="J16" s="28"/>
      <c r="K16" s="17" t="s">
        <v>15</v>
      </c>
      <c r="L16" s="6" t="s">
        <v>24</v>
      </c>
      <c r="M16" s="6" t="s">
        <v>24</v>
      </c>
      <c r="N16" s="6" t="s">
        <v>15</v>
      </c>
      <c r="O16" s="6" t="s">
        <v>25</v>
      </c>
      <c r="P16" s="6" t="s">
        <v>25</v>
      </c>
      <c r="Q16" s="18" t="s">
        <v>25</v>
      </c>
      <c r="R16" s="28"/>
      <c r="S16" s="17" t="s">
        <v>15</v>
      </c>
      <c r="T16" s="6" t="s">
        <v>15</v>
      </c>
      <c r="U16" s="6" t="s">
        <v>15</v>
      </c>
      <c r="V16" s="6" t="s">
        <v>24</v>
      </c>
      <c r="W16" s="6" t="s">
        <v>24</v>
      </c>
      <c r="X16" s="6" t="s">
        <v>149</v>
      </c>
      <c r="Y16" s="18" t="s">
        <v>15</v>
      </c>
      <c r="Z16" s="28"/>
      <c r="AA16" s="17" t="s">
        <v>15</v>
      </c>
      <c r="AB16" s="6" t="s">
        <v>15</v>
      </c>
      <c r="AC16" s="6" t="s">
        <v>24</v>
      </c>
      <c r="AD16" s="6" t="s">
        <v>24</v>
      </c>
      <c r="AE16" s="6" t="s">
        <v>25</v>
      </c>
      <c r="AF16" s="6" t="s">
        <v>25</v>
      </c>
      <c r="AG16" s="18" t="s">
        <v>25</v>
      </c>
      <c r="AH16" s="28"/>
      <c r="AI16" s="17" t="s">
        <v>15</v>
      </c>
      <c r="AJ16" s="6" t="s">
        <v>15</v>
      </c>
      <c r="AK16" s="6" t="s">
        <v>15</v>
      </c>
      <c r="AL16" s="6" t="s">
        <v>24</v>
      </c>
      <c r="AM16" s="6" t="s">
        <v>24</v>
      </c>
      <c r="AN16" s="6" t="s">
        <v>25</v>
      </c>
      <c r="AO16" s="18" t="s">
        <v>25</v>
      </c>
      <c r="AP16" s="28"/>
      <c r="AQ16" s="17" t="s">
        <v>24</v>
      </c>
      <c r="AR16" s="6" t="s">
        <v>24</v>
      </c>
      <c r="AS16" s="6" t="s">
        <v>24</v>
      </c>
      <c r="AT16" s="6" t="s">
        <v>15</v>
      </c>
      <c r="AU16" s="6" t="s">
        <v>15</v>
      </c>
      <c r="AV16" s="6" t="s">
        <v>15</v>
      </c>
      <c r="AW16" s="18" t="s">
        <v>15</v>
      </c>
      <c r="AX16" s="26"/>
    </row>
    <row r="17" spans="1:50" ht="12.75">
      <c r="A17" s="23" t="s">
        <v>40</v>
      </c>
      <c r="B17" s="26" t="s">
        <v>10</v>
      </c>
      <c r="C17" s="17" t="s">
        <v>32</v>
      </c>
      <c r="D17" s="6" t="s">
        <v>32</v>
      </c>
      <c r="E17" s="6" t="s">
        <v>15</v>
      </c>
      <c r="F17" s="6" t="s">
        <v>15</v>
      </c>
      <c r="G17" s="6" t="s">
        <v>22</v>
      </c>
      <c r="H17" s="6" t="s">
        <v>22</v>
      </c>
      <c r="I17" s="6" t="s">
        <v>15</v>
      </c>
      <c r="J17" s="28"/>
      <c r="K17" s="17" t="s">
        <v>32</v>
      </c>
      <c r="L17" s="6" t="s">
        <v>15</v>
      </c>
      <c r="M17" s="6" t="s">
        <v>32</v>
      </c>
      <c r="N17" s="6" t="s">
        <v>15</v>
      </c>
      <c r="O17" s="6" t="s">
        <v>15</v>
      </c>
      <c r="P17" s="6" t="s">
        <v>15</v>
      </c>
      <c r="Q17" s="18" t="s">
        <v>115</v>
      </c>
      <c r="R17" s="28"/>
      <c r="S17" s="17" t="s">
        <v>32</v>
      </c>
      <c r="T17" s="6" t="s">
        <v>32</v>
      </c>
      <c r="U17" s="6" t="s">
        <v>15</v>
      </c>
      <c r="V17" s="6" t="s">
        <v>139</v>
      </c>
      <c r="W17" s="18" t="s">
        <v>15</v>
      </c>
      <c r="X17" s="6" t="s">
        <v>149</v>
      </c>
      <c r="Y17" s="18" t="s">
        <v>15</v>
      </c>
      <c r="Z17" s="28"/>
      <c r="AA17" s="17" t="s">
        <v>22</v>
      </c>
      <c r="AB17" s="6" t="s">
        <v>22</v>
      </c>
      <c r="AC17" s="6" t="s">
        <v>15</v>
      </c>
      <c r="AD17" s="6" t="s">
        <v>15</v>
      </c>
      <c r="AE17" s="6" t="s">
        <v>15</v>
      </c>
      <c r="AF17" s="6" t="s">
        <v>15</v>
      </c>
      <c r="AG17" s="18" t="s">
        <v>15</v>
      </c>
      <c r="AH17" s="28"/>
      <c r="AI17" s="17" t="s">
        <v>20</v>
      </c>
      <c r="AJ17" s="6" t="s">
        <v>20</v>
      </c>
      <c r="AK17" s="6" t="s">
        <v>20</v>
      </c>
      <c r="AL17" s="6" t="s">
        <v>20</v>
      </c>
      <c r="AM17" s="6" t="s">
        <v>20</v>
      </c>
      <c r="AN17" s="6" t="s">
        <v>20</v>
      </c>
      <c r="AO17" s="18" t="s">
        <v>20</v>
      </c>
      <c r="AP17" s="28"/>
      <c r="AQ17" s="17" t="s">
        <v>22</v>
      </c>
      <c r="AR17" s="6" t="s">
        <v>22</v>
      </c>
      <c r="AS17" s="6" t="s">
        <v>22</v>
      </c>
      <c r="AT17" s="6" t="s">
        <v>15</v>
      </c>
      <c r="AU17" s="6" t="s">
        <v>15</v>
      </c>
      <c r="AV17" s="6" t="s">
        <v>15</v>
      </c>
      <c r="AW17" s="18" t="s">
        <v>15</v>
      </c>
      <c r="AX17" s="26"/>
    </row>
    <row r="18" spans="1:50" ht="12.75">
      <c r="A18" s="23" t="s">
        <v>41</v>
      </c>
      <c r="B18" s="26" t="s">
        <v>10</v>
      </c>
      <c r="C18" s="17" t="s">
        <v>19</v>
      </c>
      <c r="D18" s="6" t="s">
        <v>19</v>
      </c>
      <c r="E18" s="6" t="s">
        <v>28</v>
      </c>
      <c r="F18" s="6" t="s">
        <v>28</v>
      </c>
      <c r="G18" s="6" t="s">
        <v>15</v>
      </c>
      <c r="H18" s="6" t="s">
        <v>15</v>
      </c>
      <c r="I18" s="18" t="s">
        <v>15</v>
      </c>
      <c r="J18" s="28"/>
      <c r="K18" s="17" t="s">
        <v>30</v>
      </c>
      <c r="L18" s="6" t="s">
        <v>30</v>
      </c>
      <c r="M18" s="6" t="s">
        <v>19</v>
      </c>
      <c r="N18" s="6" t="s">
        <v>15</v>
      </c>
      <c r="O18" s="6" t="s">
        <v>14</v>
      </c>
      <c r="P18" s="6" t="s">
        <v>15</v>
      </c>
      <c r="Q18" s="18" t="s">
        <v>15</v>
      </c>
      <c r="R18" s="28"/>
      <c r="S18" s="17" t="s">
        <v>15</v>
      </c>
      <c r="T18" s="6" t="s">
        <v>30</v>
      </c>
      <c r="U18" s="6" t="s">
        <v>15</v>
      </c>
      <c r="V18" s="6" t="s">
        <v>15</v>
      </c>
      <c r="W18" s="6" t="s">
        <v>14</v>
      </c>
      <c r="X18" s="6" t="s">
        <v>28</v>
      </c>
      <c r="Y18" s="18" t="s">
        <v>28</v>
      </c>
      <c r="Z18" s="28"/>
      <c r="AA18" s="17" t="s">
        <v>15</v>
      </c>
      <c r="AB18" s="6" t="s">
        <v>15</v>
      </c>
      <c r="AC18" s="6" t="s">
        <v>30</v>
      </c>
      <c r="AD18" s="6" t="s">
        <v>15</v>
      </c>
      <c r="AE18" s="6" t="s">
        <v>19</v>
      </c>
      <c r="AF18" s="6" t="s">
        <v>19</v>
      </c>
      <c r="AG18" s="18" t="s">
        <v>15</v>
      </c>
      <c r="AH18" s="28"/>
      <c r="AI18" s="17" t="s">
        <v>15</v>
      </c>
      <c r="AJ18" s="6" t="s">
        <v>15</v>
      </c>
      <c r="AK18" s="6" t="s">
        <v>15</v>
      </c>
      <c r="AL18" s="6" t="s">
        <v>14</v>
      </c>
      <c r="AM18" s="6" t="s">
        <v>14</v>
      </c>
      <c r="AN18" s="6" t="s">
        <v>19</v>
      </c>
      <c r="AO18" s="18" t="s">
        <v>15</v>
      </c>
      <c r="AP18" s="28"/>
      <c r="AQ18" s="17" t="s">
        <v>20</v>
      </c>
      <c r="AR18" s="6" t="s">
        <v>20</v>
      </c>
      <c r="AS18" s="6" t="s">
        <v>20</v>
      </c>
      <c r="AT18" s="6" t="s">
        <v>20</v>
      </c>
      <c r="AU18" s="6" t="s">
        <v>20</v>
      </c>
      <c r="AV18" s="6" t="s">
        <v>20</v>
      </c>
      <c r="AW18" s="18" t="s">
        <v>20</v>
      </c>
      <c r="AX18" s="26"/>
    </row>
    <row r="19" spans="1:50" ht="12.75">
      <c r="A19" s="37" t="s">
        <v>42</v>
      </c>
      <c r="B19" s="26" t="s">
        <v>10</v>
      </c>
      <c r="C19" s="17" t="s">
        <v>15</v>
      </c>
      <c r="D19" s="6" t="s">
        <v>15</v>
      </c>
      <c r="E19" s="6" t="s">
        <v>15</v>
      </c>
      <c r="F19" s="6" t="s">
        <v>15</v>
      </c>
      <c r="G19" s="6" t="s">
        <v>15</v>
      </c>
      <c r="H19" s="6" t="s">
        <v>15</v>
      </c>
      <c r="I19" s="18" t="s">
        <v>15</v>
      </c>
      <c r="J19" s="28"/>
      <c r="K19" s="17" t="s">
        <v>15</v>
      </c>
      <c r="L19" s="6" t="s">
        <v>15</v>
      </c>
      <c r="M19" s="6" t="s">
        <v>15</v>
      </c>
      <c r="N19" s="6" t="s">
        <v>15</v>
      </c>
      <c r="O19" s="6" t="s">
        <v>15</v>
      </c>
      <c r="P19" s="6" t="s">
        <v>15</v>
      </c>
      <c r="Q19" s="18" t="s">
        <v>15</v>
      </c>
      <c r="R19" s="28"/>
      <c r="S19" s="17" t="s">
        <v>115</v>
      </c>
      <c r="T19" s="6" t="s">
        <v>15</v>
      </c>
      <c r="U19" s="6" t="s">
        <v>15</v>
      </c>
      <c r="V19" s="6" t="s">
        <v>15</v>
      </c>
      <c r="W19" s="6" t="s">
        <v>15</v>
      </c>
      <c r="X19" s="6" t="s">
        <v>15</v>
      </c>
      <c r="Y19" s="18" t="s">
        <v>15</v>
      </c>
      <c r="Z19" s="28"/>
      <c r="AA19" s="17" t="s">
        <v>15</v>
      </c>
      <c r="AB19" s="6" t="s">
        <v>15</v>
      </c>
      <c r="AC19" s="6" t="s">
        <v>15</v>
      </c>
      <c r="AD19" s="6" t="s">
        <v>15</v>
      </c>
      <c r="AE19" s="6" t="s">
        <v>15</v>
      </c>
      <c r="AF19" s="6" t="s">
        <v>28</v>
      </c>
      <c r="AG19" s="18" t="s">
        <v>28</v>
      </c>
      <c r="AH19" s="28"/>
      <c r="AI19" s="17" t="s">
        <v>15</v>
      </c>
      <c r="AJ19" s="6" t="s">
        <v>15</v>
      </c>
      <c r="AK19" s="6" t="s">
        <v>15</v>
      </c>
      <c r="AL19" s="41" t="s">
        <v>30</v>
      </c>
      <c r="AM19" s="41" t="s">
        <v>30</v>
      </c>
      <c r="AN19" s="6" t="s">
        <v>15</v>
      </c>
      <c r="AO19" s="18" t="s">
        <v>15</v>
      </c>
      <c r="AP19" s="28"/>
      <c r="AQ19" s="17" t="s">
        <v>15</v>
      </c>
      <c r="AR19" s="6" t="s">
        <v>15</v>
      </c>
      <c r="AS19" s="6" t="s">
        <v>15</v>
      </c>
      <c r="AT19" s="6" t="s">
        <v>15</v>
      </c>
      <c r="AU19" s="6" t="s">
        <v>15</v>
      </c>
      <c r="AV19" s="6" t="s">
        <v>15</v>
      </c>
      <c r="AW19" s="18" t="s">
        <v>15</v>
      </c>
      <c r="AX19" s="26"/>
    </row>
    <row r="20" spans="1:50" ht="12.75">
      <c r="A20" s="23" t="s">
        <v>43</v>
      </c>
      <c r="B20" s="26" t="s">
        <v>10</v>
      </c>
      <c r="C20" s="17" t="s">
        <v>15</v>
      </c>
      <c r="D20" s="6" t="s">
        <v>15</v>
      </c>
      <c r="E20" s="6" t="s">
        <v>15</v>
      </c>
      <c r="F20" s="6" t="s">
        <v>15</v>
      </c>
      <c r="G20" s="6" t="s">
        <v>15</v>
      </c>
      <c r="H20" s="6" t="s">
        <v>16</v>
      </c>
      <c r="I20" s="18" t="s">
        <v>16</v>
      </c>
      <c r="J20" s="28"/>
      <c r="K20" s="17" t="s">
        <v>15</v>
      </c>
      <c r="L20" s="6" t="s">
        <v>15</v>
      </c>
      <c r="M20" s="6" t="s">
        <v>11</v>
      </c>
      <c r="N20" s="6" t="s">
        <v>11</v>
      </c>
      <c r="O20" s="6" t="s">
        <v>28</v>
      </c>
      <c r="P20" s="6" t="s">
        <v>28</v>
      </c>
      <c r="Q20" s="18" t="s">
        <v>15</v>
      </c>
      <c r="R20" s="28"/>
      <c r="S20" s="17" t="s">
        <v>15</v>
      </c>
      <c r="T20" s="6" t="s">
        <v>15</v>
      </c>
      <c r="U20" s="6" t="s">
        <v>28</v>
      </c>
      <c r="V20" s="6" t="s">
        <v>28</v>
      </c>
      <c r="W20" s="6" t="s">
        <v>15</v>
      </c>
      <c r="X20" s="6" t="s">
        <v>12</v>
      </c>
      <c r="Y20" s="18" t="s">
        <v>12</v>
      </c>
      <c r="Z20" s="28"/>
      <c r="AA20" s="17" t="s">
        <v>15</v>
      </c>
      <c r="AB20" s="6" t="s">
        <v>15</v>
      </c>
      <c r="AC20" s="6" t="s">
        <v>12</v>
      </c>
      <c r="AD20" s="6" t="s">
        <v>12</v>
      </c>
      <c r="AE20" s="6" t="s">
        <v>16</v>
      </c>
      <c r="AF20" s="6" t="s">
        <v>16</v>
      </c>
      <c r="AG20" s="18" t="s">
        <v>15</v>
      </c>
      <c r="AH20" s="28"/>
      <c r="AI20" s="17" t="s">
        <v>20</v>
      </c>
      <c r="AJ20" s="6" t="s">
        <v>20</v>
      </c>
      <c r="AK20" s="6" t="s">
        <v>20</v>
      </c>
      <c r="AL20" s="6" t="s">
        <v>20</v>
      </c>
      <c r="AM20" s="6" t="s">
        <v>20</v>
      </c>
      <c r="AN20" s="6" t="s">
        <v>20</v>
      </c>
      <c r="AO20" s="18" t="s">
        <v>20</v>
      </c>
      <c r="AP20" s="28"/>
      <c r="AQ20" s="17" t="s">
        <v>11</v>
      </c>
      <c r="AR20" s="6" t="s">
        <v>11</v>
      </c>
      <c r="AS20" s="6" t="s">
        <v>12</v>
      </c>
      <c r="AT20" s="6" t="s">
        <v>12</v>
      </c>
      <c r="AU20" s="6" t="s">
        <v>15</v>
      </c>
      <c r="AV20" s="6" t="s">
        <v>15</v>
      </c>
      <c r="AW20" s="18" t="s">
        <v>15</v>
      </c>
      <c r="AX20" s="26"/>
    </row>
    <row r="21" spans="1:50" ht="12.75">
      <c r="A21" s="23" t="s">
        <v>44</v>
      </c>
      <c r="B21" s="26" t="s">
        <v>10</v>
      </c>
      <c r="C21" s="17" t="s">
        <v>15</v>
      </c>
      <c r="D21" s="6" t="s">
        <v>15</v>
      </c>
      <c r="E21" s="6" t="s">
        <v>15</v>
      </c>
      <c r="F21" s="6" t="s">
        <v>15</v>
      </c>
      <c r="G21" s="6" t="s">
        <v>15</v>
      </c>
      <c r="H21" s="6" t="s">
        <v>18</v>
      </c>
      <c r="I21" s="18" t="s">
        <v>18</v>
      </c>
      <c r="J21" s="28"/>
      <c r="K21" s="17" t="s">
        <v>23</v>
      </c>
      <c r="L21" s="6" t="s">
        <v>23</v>
      </c>
      <c r="M21" s="6" t="s">
        <v>34</v>
      </c>
      <c r="N21" s="6" t="s">
        <v>34</v>
      </c>
      <c r="O21" s="6" t="s">
        <v>15</v>
      </c>
      <c r="P21" s="6" t="s">
        <v>15</v>
      </c>
      <c r="Q21" s="18" t="s">
        <v>15</v>
      </c>
      <c r="R21" s="28"/>
      <c r="S21" s="17" t="s">
        <v>22</v>
      </c>
      <c r="T21" s="6" t="s">
        <v>22</v>
      </c>
      <c r="U21" s="6" t="s">
        <v>34</v>
      </c>
      <c r="V21" s="6" t="s">
        <v>34</v>
      </c>
      <c r="W21" s="6" t="s">
        <v>15</v>
      </c>
      <c r="X21" s="6" t="s">
        <v>15</v>
      </c>
      <c r="Y21" s="18" t="s">
        <v>15</v>
      </c>
      <c r="Z21" s="28"/>
      <c r="AA21" s="17" t="s">
        <v>34</v>
      </c>
      <c r="AB21" s="6" t="s">
        <v>34</v>
      </c>
      <c r="AC21" s="6" t="s">
        <v>15</v>
      </c>
      <c r="AD21" s="6" t="s">
        <v>15</v>
      </c>
      <c r="AE21" s="6" t="s">
        <v>22</v>
      </c>
      <c r="AF21" s="6" t="s">
        <v>22</v>
      </c>
      <c r="AG21" s="18" t="s">
        <v>15</v>
      </c>
      <c r="AH21" s="28"/>
      <c r="AI21" s="17" t="s">
        <v>15</v>
      </c>
      <c r="AJ21" s="6" t="s">
        <v>15</v>
      </c>
      <c r="AK21" s="6" t="s">
        <v>15</v>
      </c>
      <c r="AL21" s="6" t="s">
        <v>23</v>
      </c>
      <c r="AM21" s="6" t="s">
        <v>23</v>
      </c>
      <c r="AN21" s="6" t="s">
        <v>18</v>
      </c>
      <c r="AO21" s="18" t="s">
        <v>18</v>
      </c>
      <c r="AP21" s="28"/>
      <c r="AQ21" s="17" t="s">
        <v>20</v>
      </c>
      <c r="AR21" s="6" t="s">
        <v>20</v>
      </c>
      <c r="AS21" s="6" t="s">
        <v>20</v>
      </c>
      <c r="AT21" s="6" t="s">
        <v>20</v>
      </c>
      <c r="AU21" s="6" t="s">
        <v>20</v>
      </c>
      <c r="AV21" s="6" t="s">
        <v>20</v>
      </c>
      <c r="AW21" s="18" t="s">
        <v>20</v>
      </c>
      <c r="AX21" s="26"/>
    </row>
    <row r="22" spans="1:50" ht="12.75">
      <c r="A22" s="37" t="s">
        <v>45</v>
      </c>
      <c r="B22" s="26" t="s">
        <v>10</v>
      </c>
      <c r="C22" s="17" t="s">
        <v>23</v>
      </c>
      <c r="D22" s="6" t="s">
        <v>23</v>
      </c>
      <c r="E22" s="6" t="s">
        <v>15</v>
      </c>
      <c r="F22" s="6" t="s">
        <v>15</v>
      </c>
      <c r="G22" s="6" t="s">
        <v>139</v>
      </c>
      <c r="H22" s="18" t="s">
        <v>15</v>
      </c>
      <c r="I22" s="18" t="s">
        <v>15</v>
      </c>
      <c r="J22" s="28"/>
      <c r="K22" s="17" t="s">
        <v>15</v>
      </c>
      <c r="L22" s="6" t="s">
        <v>15</v>
      </c>
      <c r="M22" s="6" t="s">
        <v>15</v>
      </c>
      <c r="N22" s="6" t="s">
        <v>15</v>
      </c>
      <c r="O22" s="33" t="s">
        <v>30</v>
      </c>
      <c r="P22" s="33" t="s">
        <v>30</v>
      </c>
      <c r="Q22" s="18" t="s">
        <v>15</v>
      </c>
      <c r="R22" s="28"/>
      <c r="S22" s="17" t="s">
        <v>28</v>
      </c>
      <c r="T22" s="6" t="s">
        <v>28</v>
      </c>
      <c r="U22" s="6" t="s">
        <v>19</v>
      </c>
      <c r="V22" s="6" t="s">
        <v>19</v>
      </c>
      <c r="W22" s="6" t="s">
        <v>22</v>
      </c>
      <c r="X22" s="6" t="s">
        <v>22</v>
      </c>
      <c r="Y22" s="18" t="s">
        <v>15</v>
      </c>
      <c r="Z22" s="28"/>
      <c r="AA22" s="17" t="s">
        <v>19</v>
      </c>
      <c r="AB22" s="6" t="s">
        <v>19</v>
      </c>
      <c r="AC22" s="6" t="s">
        <v>23</v>
      </c>
      <c r="AD22" s="6" t="s">
        <v>22</v>
      </c>
      <c r="AE22" s="6" t="s">
        <v>15</v>
      </c>
      <c r="AF22" s="6" t="s">
        <v>15</v>
      </c>
      <c r="AG22" s="18" t="s">
        <v>15</v>
      </c>
      <c r="AH22" s="28"/>
      <c r="AI22" s="17" t="s">
        <v>15</v>
      </c>
      <c r="AJ22" s="33" t="s">
        <v>30</v>
      </c>
      <c r="AK22" s="33" t="s">
        <v>30</v>
      </c>
      <c r="AL22" s="33" t="s">
        <v>28</v>
      </c>
      <c r="AM22" s="33" t="s">
        <v>28</v>
      </c>
      <c r="AN22" s="6" t="s">
        <v>15</v>
      </c>
      <c r="AO22" s="6" t="s">
        <v>15</v>
      </c>
      <c r="AP22" s="28"/>
      <c r="AQ22" s="17" t="s">
        <v>20</v>
      </c>
      <c r="AR22" s="6" t="s">
        <v>20</v>
      </c>
      <c r="AS22" s="6" t="s">
        <v>20</v>
      </c>
      <c r="AT22" s="6" t="s">
        <v>20</v>
      </c>
      <c r="AU22" s="6" t="s">
        <v>20</v>
      </c>
      <c r="AV22" s="6" t="s">
        <v>20</v>
      </c>
      <c r="AW22" s="18" t="s">
        <v>20</v>
      </c>
      <c r="AX22" s="26"/>
    </row>
    <row r="23" spans="1:50" ht="12.75">
      <c r="A23" s="23" t="s">
        <v>46</v>
      </c>
      <c r="B23" s="26" t="s">
        <v>10</v>
      </c>
      <c r="C23" s="17" t="s">
        <v>15</v>
      </c>
      <c r="D23" s="6" t="s">
        <v>15</v>
      </c>
      <c r="E23" s="6" t="s">
        <v>15</v>
      </c>
      <c r="F23" s="6" t="s">
        <v>15</v>
      </c>
      <c r="G23" s="6" t="s">
        <v>15</v>
      </c>
      <c r="H23" s="6" t="s">
        <v>15</v>
      </c>
      <c r="I23" s="18" t="s">
        <v>15</v>
      </c>
      <c r="J23" s="28"/>
      <c r="K23" s="17" t="s">
        <v>141</v>
      </c>
      <c r="L23" s="6" t="s">
        <v>15</v>
      </c>
      <c r="M23" s="6" t="s">
        <v>15</v>
      </c>
      <c r="N23" s="6" t="s">
        <v>15</v>
      </c>
      <c r="O23" s="6" t="s">
        <v>15</v>
      </c>
      <c r="P23" s="6" t="s">
        <v>15</v>
      </c>
      <c r="Q23" s="18" t="s">
        <v>15</v>
      </c>
      <c r="R23" s="28"/>
      <c r="S23" s="17" t="s">
        <v>30</v>
      </c>
      <c r="T23" s="6" t="s">
        <v>15</v>
      </c>
      <c r="U23" s="6" t="s">
        <v>11</v>
      </c>
      <c r="V23" s="6" t="s">
        <v>15</v>
      </c>
      <c r="W23" s="6" t="s">
        <v>15</v>
      </c>
      <c r="X23" s="6" t="s">
        <v>32</v>
      </c>
      <c r="Y23" s="18" t="s">
        <v>32</v>
      </c>
      <c r="Z23" s="28"/>
      <c r="AA23" s="17" t="s">
        <v>20</v>
      </c>
      <c r="AB23" s="6" t="s">
        <v>20</v>
      </c>
      <c r="AC23" s="6" t="s">
        <v>20</v>
      </c>
      <c r="AD23" s="6" t="s">
        <v>20</v>
      </c>
      <c r="AE23" s="6" t="s">
        <v>20</v>
      </c>
      <c r="AF23" s="6" t="s">
        <v>142</v>
      </c>
      <c r="AG23" s="18" t="s">
        <v>20</v>
      </c>
      <c r="AH23" s="28"/>
      <c r="AI23" s="17" t="s">
        <v>15</v>
      </c>
      <c r="AJ23" s="6" t="s">
        <v>15</v>
      </c>
      <c r="AK23" s="6" t="s">
        <v>15</v>
      </c>
      <c r="AL23" s="6" t="s">
        <v>15</v>
      </c>
      <c r="AM23" s="6" t="s">
        <v>15</v>
      </c>
      <c r="AN23" s="6" t="s">
        <v>15</v>
      </c>
      <c r="AO23" s="18" t="s">
        <v>15</v>
      </c>
      <c r="AP23" s="28"/>
      <c r="AQ23" s="17" t="s">
        <v>15</v>
      </c>
      <c r="AR23" s="6" t="s">
        <v>15</v>
      </c>
      <c r="AS23" s="6" t="s">
        <v>15</v>
      </c>
      <c r="AT23" s="6" t="s">
        <v>28</v>
      </c>
      <c r="AU23" s="6" t="s">
        <v>32</v>
      </c>
      <c r="AV23" s="6" t="s">
        <v>32</v>
      </c>
      <c r="AW23" s="18" t="s">
        <v>15</v>
      </c>
      <c r="AX23" s="26"/>
    </row>
    <row r="24" spans="1:50" ht="12.75">
      <c r="A24" s="23" t="s">
        <v>47</v>
      </c>
      <c r="B24" s="26" t="s">
        <v>10</v>
      </c>
      <c r="C24" s="17" t="s">
        <v>15</v>
      </c>
      <c r="D24" s="6" t="s">
        <v>15</v>
      </c>
      <c r="E24" s="6" t="s">
        <v>15</v>
      </c>
      <c r="F24" s="6" t="s">
        <v>15</v>
      </c>
      <c r="G24" s="6" t="s">
        <v>13</v>
      </c>
      <c r="H24" s="18" t="s">
        <v>15</v>
      </c>
      <c r="I24" s="18" t="s">
        <v>15</v>
      </c>
      <c r="J24" s="28"/>
      <c r="K24" s="17" t="s">
        <v>13</v>
      </c>
      <c r="L24" s="6" t="s">
        <v>13</v>
      </c>
      <c r="M24" s="6" t="s">
        <v>15</v>
      </c>
      <c r="N24" s="6" t="s">
        <v>157</v>
      </c>
      <c r="O24" s="6" t="s">
        <v>15</v>
      </c>
      <c r="P24" s="6" t="s">
        <v>15</v>
      </c>
      <c r="Q24" s="18" t="s">
        <v>15</v>
      </c>
      <c r="R24" s="28"/>
      <c r="S24" s="17" t="s">
        <v>15</v>
      </c>
      <c r="T24" s="6" t="s">
        <v>15</v>
      </c>
      <c r="U24" s="6" t="s">
        <v>15</v>
      </c>
      <c r="V24" s="6" t="s">
        <v>15</v>
      </c>
      <c r="W24" s="6" t="s">
        <v>15</v>
      </c>
      <c r="X24" s="6" t="s">
        <v>15</v>
      </c>
      <c r="Y24" s="18" t="s">
        <v>15</v>
      </c>
      <c r="Z24" s="28"/>
      <c r="AA24" s="17" t="s">
        <v>20</v>
      </c>
      <c r="AB24" s="6" t="s">
        <v>20</v>
      </c>
      <c r="AC24" s="6" t="s">
        <v>20</v>
      </c>
      <c r="AD24" s="6" t="s">
        <v>20</v>
      </c>
      <c r="AE24" s="6" t="s">
        <v>20</v>
      </c>
      <c r="AF24" s="6" t="s">
        <v>20</v>
      </c>
      <c r="AG24" s="18" t="s">
        <v>20</v>
      </c>
      <c r="AH24" s="28"/>
      <c r="AI24" s="17" t="s">
        <v>15</v>
      </c>
      <c r="AJ24" s="6" t="s">
        <v>15</v>
      </c>
      <c r="AK24" s="6" t="s">
        <v>15</v>
      </c>
      <c r="AL24" s="6" t="s">
        <v>15</v>
      </c>
      <c r="AM24" s="6" t="s">
        <v>15</v>
      </c>
      <c r="AN24" s="6" t="s">
        <v>15</v>
      </c>
      <c r="AO24" s="18" t="s">
        <v>15</v>
      </c>
      <c r="AP24" s="28"/>
      <c r="AQ24" s="17" t="s">
        <v>15</v>
      </c>
      <c r="AR24" s="6" t="s">
        <v>15</v>
      </c>
      <c r="AS24" s="6" t="s">
        <v>15</v>
      </c>
      <c r="AT24" s="6" t="s">
        <v>15</v>
      </c>
      <c r="AU24" s="6" t="s">
        <v>15</v>
      </c>
      <c r="AV24" s="6" t="s">
        <v>15</v>
      </c>
      <c r="AW24" s="18" t="s">
        <v>15</v>
      </c>
      <c r="AX24" s="26"/>
    </row>
    <row r="25" spans="1:50" ht="12.75">
      <c r="A25" s="37" t="s">
        <v>48</v>
      </c>
      <c r="B25" s="26" t="s">
        <v>10</v>
      </c>
      <c r="C25" s="17" t="s">
        <v>15</v>
      </c>
      <c r="D25" s="6" t="s">
        <v>15</v>
      </c>
      <c r="E25" s="6" t="s">
        <v>15</v>
      </c>
      <c r="F25" s="6" t="s">
        <v>15</v>
      </c>
      <c r="G25" s="6" t="s">
        <v>15</v>
      </c>
      <c r="H25" s="6" t="s">
        <v>15</v>
      </c>
      <c r="I25" s="18" t="s">
        <v>15</v>
      </c>
      <c r="J25" s="28"/>
      <c r="K25" s="17" t="s">
        <v>15</v>
      </c>
      <c r="L25" s="6" t="s">
        <v>15</v>
      </c>
      <c r="M25" s="6" t="s">
        <v>15</v>
      </c>
      <c r="N25" s="6" t="s">
        <v>15</v>
      </c>
      <c r="O25" s="6" t="s">
        <v>15</v>
      </c>
      <c r="P25" s="6" t="s">
        <v>15</v>
      </c>
      <c r="Q25" s="18" t="s">
        <v>15</v>
      </c>
      <c r="R25" s="28"/>
      <c r="S25" s="17" t="s">
        <v>20</v>
      </c>
      <c r="T25" s="6" t="s">
        <v>20</v>
      </c>
      <c r="U25" s="6" t="s">
        <v>20</v>
      </c>
      <c r="V25" s="6" t="s">
        <v>20</v>
      </c>
      <c r="W25" s="6" t="s">
        <v>20</v>
      </c>
      <c r="X25" s="6" t="s">
        <v>20</v>
      </c>
      <c r="Y25" s="18" t="s">
        <v>20</v>
      </c>
      <c r="Z25" s="28"/>
      <c r="AA25" s="17" t="s">
        <v>15</v>
      </c>
      <c r="AB25" s="6" t="s">
        <v>15</v>
      </c>
      <c r="AC25" s="6" t="s">
        <v>15</v>
      </c>
      <c r="AD25" s="6" t="s">
        <v>15</v>
      </c>
      <c r="AE25" s="6" t="s">
        <v>15</v>
      </c>
      <c r="AF25" s="6" t="s">
        <v>15</v>
      </c>
      <c r="AG25" s="18" t="s">
        <v>15</v>
      </c>
      <c r="AH25" s="28"/>
      <c r="AI25" s="17" t="s">
        <v>15</v>
      </c>
      <c r="AJ25" s="6" t="s">
        <v>149</v>
      </c>
      <c r="AK25" s="33" t="s">
        <v>32</v>
      </c>
      <c r="AL25" s="6" t="s">
        <v>15</v>
      </c>
      <c r="AM25" s="6" t="s">
        <v>15</v>
      </c>
      <c r="AN25" s="6" t="s">
        <v>34</v>
      </c>
      <c r="AO25" s="18" t="s">
        <v>15</v>
      </c>
      <c r="AP25" s="28"/>
      <c r="AQ25" s="17" t="s">
        <v>15</v>
      </c>
      <c r="AR25" s="6" t="s">
        <v>15</v>
      </c>
      <c r="AS25" s="6" t="s">
        <v>15</v>
      </c>
      <c r="AT25" s="6" t="s">
        <v>15</v>
      </c>
      <c r="AU25" s="6" t="s">
        <v>15</v>
      </c>
      <c r="AV25" s="6" t="s">
        <v>15</v>
      </c>
      <c r="AW25" s="18" t="s">
        <v>15</v>
      </c>
      <c r="AX25" s="26"/>
    </row>
    <row r="26" spans="1:50" ht="12.75">
      <c r="A26" s="37" t="s">
        <v>49</v>
      </c>
      <c r="B26" s="26" t="s">
        <v>10</v>
      </c>
      <c r="C26" s="17" t="s">
        <v>15</v>
      </c>
      <c r="D26" s="6" t="s">
        <v>15</v>
      </c>
      <c r="E26" s="6" t="s">
        <v>15</v>
      </c>
      <c r="F26" s="6" t="s">
        <v>15</v>
      </c>
      <c r="G26" s="6" t="s">
        <v>15</v>
      </c>
      <c r="H26" s="6" t="s">
        <v>15</v>
      </c>
      <c r="I26" s="18" t="s">
        <v>15</v>
      </c>
      <c r="J26" s="28"/>
      <c r="K26" s="17" t="s">
        <v>15</v>
      </c>
      <c r="L26" s="6" t="s">
        <v>15</v>
      </c>
      <c r="M26" s="6" t="s">
        <v>149</v>
      </c>
      <c r="N26" s="6" t="s">
        <v>15</v>
      </c>
      <c r="O26" s="6" t="s">
        <v>15</v>
      </c>
      <c r="P26" s="6" t="s">
        <v>11</v>
      </c>
      <c r="Q26" s="20" t="s">
        <v>11</v>
      </c>
      <c r="R26" s="28"/>
      <c r="S26" s="17" t="s">
        <v>15</v>
      </c>
      <c r="T26" s="6" t="s">
        <v>15</v>
      </c>
      <c r="U26" s="6" t="s">
        <v>15</v>
      </c>
      <c r="V26" s="6" t="s">
        <v>15</v>
      </c>
      <c r="W26" s="6" t="s">
        <v>15</v>
      </c>
      <c r="X26" s="6" t="s">
        <v>15</v>
      </c>
      <c r="Y26" s="18" t="s">
        <v>15</v>
      </c>
      <c r="Z26" s="28"/>
      <c r="AA26" s="17" t="s">
        <v>15</v>
      </c>
      <c r="AB26" s="6" t="s">
        <v>15</v>
      </c>
      <c r="AC26" s="6" t="s">
        <v>32</v>
      </c>
      <c r="AD26" s="6" t="s">
        <v>32</v>
      </c>
      <c r="AE26" s="6" t="s">
        <v>15</v>
      </c>
      <c r="AF26" s="6" t="s">
        <v>15</v>
      </c>
      <c r="AG26" s="18" t="s">
        <v>15</v>
      </c>
      <c r="AH26" s="28"/>
      <c r="AI26" s="17" t="s">
        <v>16</v>
      </c>
      <c r="AJ26" s="6" t="s">
        <v>16</v>
      </c>
      <c r="AK26" s="6" t="s">
        <v>15</v>
      </c>
      <c r="AL26" s="6" t="s">
        <v>15</v>
      </c>
      <c r="AM26" s="6" t="s">
        <v>15</v>
      </c>
      <c r="AN26" s="6" t="s">
        <v>15</v>
      </c>
      <c r="AO26" s="18" t="s">
        <v>15</v>
      </c>
      <c r="AP26" s="28"/>
      <c r="AQ26" s="17" t="s">
        <v>15</v>
      </c>
      <c r="AR26" s="6" t="s">
        <v>15</v>
      </c>
      <c r="AS26" s="6" t="s">
        <v>15</v>
      </c>
      <c r="AT26" s="6" t="s">
        <v>34</v>
      </c>
      <c r="AU26" s="6" t="s">
        <v>34</v>
      </c>
      <c r="AV26" s="6" t="s">
        <v>15</v>
      </c>
      <c r="AW26" s="18" t="s">
        <v>15</v>
      </c>
      <c r="AX26" s="26"/>
    </row>
    <row r="27" spans="1:50" ht="12.75">
      <c r="A27" s="37" t="s">
        <v>50</v>
      </c>
      <c r="B27" s="26" t="s">
        <v>10</v>
      </c>
      <c r="C27" s="17" t="s">
        <v>15</v>
      </c>
      <c r="D27" s="6" t="s">
        <v>15</v>
      </c>
      <c r="E27" s="6" t="s">
        <v>19</v>
      </c>
      <c r="F27" s="6" t="s">
        <v>19</v>
      </c>
      <c r="G27" s="6" t="s">
        <v>28</v>
      </c>
      <c r="H27" s="6" t="s">
        <v>28</v>
      </c>
      <c r="I27" s="18" t="s">
        <v>15</v>
      </c>
      <c r="J27" s="28"/>
      <c r="K27" s="17" t="s">
        <v>15</v>
      </c>
      <c r="L27" s="6" t="s">
        <v>15</v>
      </c>
      <c r="M27" s="6" t="s">
        <v>15</v>
      </c>
      <c r="N27" s="6" t="s">
        <v>15</v>
      </c>
      <c r="O27" s="6" t="s">
        <v>15</v>
      </c>
      <c r="P27" s="6" t="s">
        <v>15</v>
      </c>
      <c r="Q27" s="18" t="s">
        <v>15</v>
      </c>
      <c r="R27" s="28"/>
      <c r="S27" s="17" t="s">
        <v>15</v>
      </c>
      <c r="T27" s="6" t="s">
        <v>15</v>
      </c>
      <c r="U27" s="6" t="s">
        <v>14</v>
      </c>
      <c r="V27" s="6" t="s">
        <v>14</v>
      </c>
      <c r="W27" s="6" t="s">
        <v>30</v>
      </c>
      <c r="X27" s="6" t="s">
        <v>30</v>
      </c>
      <c r="Y27" s="18" t="s">
        <v>15</v>
      </c>
      <c r="Z27" s="28"/>
      <c r="AA27" s="17" t="s">
        <v>15</v>
      </c>
      <c r="AB27" s="6" t="s">
        <v>15</v>
      </c>
      <c r="AC27" s="6" t="s">
        <v>15</v>
      </c>
      <c r="AD27" s="6" t="s">
        <v>15</v>
      </c>
      <c r="AE27" s="6" t="s">
        <v>15</v>
      </c>
      <c r="AF27" s="6" t="s">
        <v>15</v>
      </c>
      <c r="AG27" s="18" t="s">
        <v>15</v>
      </c>
      <c r="AH27" s="28"/>
      <c r="AI27" s="17" t="s">
        <v>15</v>
      </c>
      <c r="AJ27" s="6" t="s">
        <v>15</v>
      </c>
      <c r="AK27" s="6" t="s">
        <v>15</v>
      </c>
      <c r="AL27" s="6" t="s">
        <v>22</v>
      </c>
      <c r="AM27" s="6" t="s">
        <v>22</v>
      </c>
      <c r="AN27" s="6" t="s">
        <v>32</v>
      </c>
      <c r="AO27" s="18" t="s">
        <v>32</v>
      </c>
      <c r="AP27" s="28"/>
      <c r="AQ27" s="17" t="s">
        <v>117</v>
      </c>
      <c r="AR27" s="6" t="s">
        <v>20</v>
      </c>
      <c r="AS27" s="6" t="s">
        <v>20</v>
      </c>
      <c r="AT27" s="6" t="s">
        <v>20</v>
      </c>
      <c r="AU27" s="6" t="s">
        <v>20</v>
      </c>
      <c r="AV27" s="6" t="s">
        <v>20</v>
      </c>
      <c r="AW27" s="18" t="s">
        <v>20</v>
      </c>
      <c r="AX27" s="26"/>
    </row>
    <row r="28" spans="1:50" ht="12.75">
      <c r="A28" s="37" t="s">
        <v>51</v>
      </c>
      <c r="B28" s="26" t="s">
        <v>10</v>
      </c>
      <c r="C28" s="17" t="s">
        <v>15</v>
      </c>
      <c r="D28" s="6" t="s">
        <v>15</v>
      </c>
      <c r="E28" s="6" t="s">
        <v>15</v>
      </c>
      <c r="F28" s="6" t="s">
        <v>15</v>
      </c>
      <c r="G28" s="6" t="s">
        <v>15</v>
      </c>
      <c r="H28" s="6" t="s">
        <v>15</v>
      </c>
      <c r="I28" s="18" t="s">
        <v>15</v>
      </c>
      <c r="J28" s="28"/>
      <c r="K28" s="17" t="s">
        <v>28</v>
      </c>
      <c r="L28" s="6" t="s">
        <v>28</v>
      </c>
      <c r="M28" s="6" t="s">
        <v>12</v>
      </c>
      <c r="N28" s="6" t="s">
        <v>12</v>
      </c>
      <c r="O28" s="6" t="s">
        <v>15</v>
      </c>
      <c r="P28" s="6" t="s">
        <v>15</v>
      </c>
      <c r="Q28" s="18" t="s">
        <v>15</v>
      </c>
      <c r="R28" s="28"/>
      <c r="S28" s="17" t="s">
        <v>20</v>
      </c>
      <c r="T28" s="6" t="s">
        <v>20</v>
      </c>
      <c r="U28" s="6" t="s">
        <v>20</v>
      </c>
      <c r="V28" s="6" t="s">
        <v>20</v>
      </c>
      <c r="W28" s="6" t="s">
        <v>20</v>
      </c>
      <c r="X28" s="6" t="s">
        <v>20</v>
      </c>
      <c r="Y28" s="18" t="s">
        <v>20</v>
      </c>
      <c r="Z28" s="28"/>
      <c r="AA28" s="17" t="s">
        <v>15</v>
      </c>
      <c r="AB28" s="6" t="s">
        <v>15</v>
      </c>
      <c r="AC28" s="6" t="s">
        <v>15</v>
      </c>
      <c r="AD28" s="6" t="s">
        <v>15</v>
      </c>
      <c r="AE28" s="6" t="s">
        <v>15</v>
      </c>
      <c r="AF28" s="6" t="s">
        <v>15</v>
      </c>
      <c r="AG28" s="18" t="s">
        <v>15</v>
      </c>
      <c r="AH28" s="28"/>
      <c r="AI28" s="17" t="s">
        <v>15</v>
      </c>
      <c r="AJ28" s="33" t="s">
        <v>12</v>
      </c>
      <c r="AK28" s="40" t="s">
        <v>12</v>
      </c>
      <c r="AL28" s="6" t="s">
        <v>15</v>
      </c>
      <c r="AM28" s="6" t="s">
        <v>15</v>
      </c>
      <c r="AN28" s="9" t="s">
        <v>28</v>
      </c>
      <c r="AO28" s="19" t="s">
        <v>28</v>
      </c>
      <c r="AP28" s="28"/>
      <c r="AQ28" s="17" t="s">
        <v>115</v>
      </c>
      <c r="AR28" s="6" t="s">
        <v>15</v>
      </c>
      <c r="AS28" s="6" t="s">
        <v>15</v>
      </c>
      <c r="AT28" s="6" t="s">
        <v>15</v>
      </c>
      <c r="AU28" s="6" t="s">
        <v>28</v>
      </c>
      <c r="AV28" s="6" t="s">
        <v>28</v>
      </c>
      <c r="AW28" s="18" t="s">
        <v>15</v>
      </c>
      <c r="AX28" s="26"/>
    </row>
    <row r="29" spans="1:50" ht="12.75">
      <c r="A29" s="37" t="s">
        <v>52</v>
      </c>
      <c r="B29" s="26" t="s">
        <v>10</v>
      </c>
      <c r="C29" s="17" t="s">
        <v>34</v>
      </c>
      <c r="D29" s="6" t="s">
        <v>34</v>
      </c>
      <c r="E29" s="6" t="s">
        <v>15</v>
      </c>
      <c r="F29" s="6" t="s">
        <v>15</v>
      </c>
      <c r="G29" s="6" t="s">
        <v>25</v>
      </c>
      <c r="H29" s="6" t="s">
        <v>23</v>
      </c>
      <c r="I29" s="18" t="s">
        <v>15</v>
      </c>
      <c r="J29" s="28"/>
      <c r="K29" s="17" t="s">
        <v>117</v>
      </c>
      <c r="L29" s="6" t="s">
        <v>20</v>
      </c>
      <c r="M29" s="6" t="s">
        <v>20</v>
      </c>
      <c r="N29" s="6" t="s">
        <v>20</v>
      </c>
      <c r="O29" s="6" t="s">
        <v>20</v>
      </c>
      <c r="P29" s="6" t="s">
        <v>151</v>
      </c>
      <c r="Q29" s="18" t="s">
        <v>20</v>
      </c>
      <c r="R29" s="28"/>
      <c r="S29" s="17" t="s">
        <v>149</v>
      </c>
      <c r="T29" s="6" t="s">
        <v>15</v>
      </c>
      <c r="U29" s="6" t="s">
        <v>25</v>
      </c>
      <c r="V29" s="6" t="s">
        <v>15</v>
      </c>
      <c r="W29" s="6" t="s">
        <v>34</v>
      </c>
      <c r="X29" s="6" t="s">
        <v>23</v>
      </c>
      <c r="Y29" s="18" t="s">
        <v>115</v>
      </c>
      <c r="Z29" s="28"/>
      <c r="AA29" s="17" t="s">
        <v>115</v>
      </c>
      <c r="AB29" s="6" t="s">
        <v>15</v>
      </c>
      <c r="AC29" s="6" t="s">
        <v>15</v>
      </c>
      <c r="AD29" s="6" t="s">
        <v>23</v>
      </c>
      <c r="AE29" s="6" t="s">
        <v>34</v>
      </c>
      <c r="AF29" s="6" t="s">
        <v>34</v>
      </c>
      <c r="AG29" s="18" t="s">
        <v>15</v>
      </c>
      <c r="AH29" s="28"/>
      <c r="AI29" s="17" t="s">
        <v>25</v>
      </c>
      <c r="AJ29" s="6" t="s">
        <v>25</v>
      </c>
      <c r="AK29" s="6" t="s">
        <v>23</v>
      </c>
      <c r="AL29" s="6" t="s">
        <v>15</v>
      </c>
      <c r="AM29" s="6" t="s">
        <v>34</v>
      </c>
      <c r="AN29" s="6" t="s">
        <v>15</v>
      </c>
      <c r="AO29" s="18" t="s">
        <v>15</v>
      </c>
      <c r="AP29" s="28"/>
      <c r="AQ29" s="17" t="s">
        <v>23</v>
      </c>
      <c r="AR29" s="6" t="s">
        <v>23</v>
      </c>
      <c r="AS29" s="6" t="s">
        <v>23</v>
      </c>
      <c r="AT29" s="6" t="s">
        <v>25</v>
      </c>
      <c r="AU29" s="6" t="s">
        <v>15</v>
      </c>
      <c r="AV29" s="18" t="s">
        <v>15</v>
      </c>
      <c r="AW29" s="18" t="s">
        <v>15</v>
      </c>
      <c r="AX29" s="26"/>
    </row>
    <row r="30" spans="1:50" ht="12.75">
      <c r="A30" s="37" t="s">
        <v>53</v>
      </c>
      <c r="B30" s="26" t="s">
        <v>10</v>
      </c>
      <c r="C30" s="17" t="s">
        <v>20</v>
      </c>
      <c r="D30" s="6" t="s">
        <v>20</v>
      </c>
      <c r="E30" s="6" t="s">
        <v>20</v>
      </c>
      <c r="F30" s="6" t="s">
        <v>20</v>
      </c>
      <c r="G30" s="6" t="s">
        <v>20</v>
      </c>
      <c r="H30" s="6" t="s">
        <v>20</v>
      </c>
      <c r="I30" s="18" t="s">
        <v>20</v>
      </c>
      <c r="J30" s="28"/>
      <c r="K30" s="17" t="s">
        <v>25</v>
      </c>
      <c r="L30" s="6" t="s">
        <v>25</v>
      </c>
      <c r="M30" s="33" t="s">
        <v>30</v>
      </c>
      <c r="N30" s="33" t="s">
        <v>30</v>
      </c>
      <c r="O30" s="6" t="s">
        <v>15</v>
      </c>
      <c r="P30" s="6" t="s">
        <v>15</v>
      </c>
      <c r="Q30" s="18" t="s">
        <v>15</v>
      </c>
      <c r="R30" s="28"/>
      <c r="S30" s="17" t="s">
        <v>15</v>
      </c>
      <c r="T30" s="6" t="s">
        <v>15</v>
      </c>
      <c r="U30" s="6" t="s">
        <v>15</v>
      </c>
      <c r="V30" s="6" t="s">
        <v>32</v>
      </c>
      <c r="W30" s="6" t="s">
        <v>32</v>
      </c>
      <c r="X30" s="6" t="s">
        <v>34</v>
      </c>
      <c r="Y30" s="18" t="s">
        <v>34</v>
      </c>
      <c r="Z30" s="28"/>
      <c r="AA30" s="17" t="s">
        <v>32</v>
      </c>
      <c r="AB30" s="6" t="s">
        <v>32</v>
      </c>
      <c r="AC30" s="6" t="s">
        <v>15</v>
      </c>
      <c r="AD30" s="6" t="s">
        <v>15</v>
      </c>
      <c r="AE30" s="6" t="s">
        <v>15</v>
      </c>
      <c r="AF30" s="6" t="s">
        <v>149</v>
      </c>
      <c r="AG30" s="18" t="s">
        <v>15</v>
      </c>
      <c r="AH30" s="28"/>
      <c r="AI30" s="17" t="s">
        <v>15</v>
      </c>
      <c r="AJ30" s="6" t="s">
        <v>149</v>
      </c>
      <c r="AK30" s="6" t="s">
        <v>15</v>
      </c>
      <c r="AL30" s="41" t="s">
        <v>30</v>
      </c>
      <c r="AM30" s="41" t="s">
        <v>30</v>
      </c>
      <c r="AN30" s="6" t="s">
        <v>30</v>
      </c>
      <c r="AO30" s="18" t="s">
        <v>30</v>
      </c>
      <c r="AP30" s="28"/>
      <c r="AQ30" s="17" t="s">
        <v>34</v>
      </c>
      <c r="AR30" s="6" t="s">
        <v>34</v>
      </c>
      <c r="AS30" s="6" t="s">
        <v>32</v>
      </c>
      <c r="AT30" s="6" t="s">
        <v>32</v>
      </c>
      <c r="AU30" s="6" t="s">
        <v>15</v>
      </c>
      <c r="AV30" s="6" t="s">
        <v>15</v>
      </c>
      <c r="AW30" s="18" t="s">
        <v>15</v>
      </c>
      <c r="AX30" s="26"/>
    </row>
    <row r="31" spans="1:50" ht="12.75">
      <c r="A31" s="37" t="s">
        <v>54</v>
      </c>
      <c r="B31" s="26" t="s">
        <v>10</v>
      </c>
      <c r="C31" s="17" t="s">
        <v>15</v>
      </c>
      <c r="D31" s="6" t="s">
        <v>15</v>
      </c>
      <c r="E31" s="6" t="s">
        <v>15</v>
      </c>
      <c r="F31" s="6" t="s">
        <v>15</v>
      </c>
      <c r="G31" s="6" t="s">
        <v>15</v>
      </c>
      <c r="H31" s="6" t="s">
        <v>15</v>
      </c>
      <c r="I31" s="18" t="s">
        <v>15</v>
      </c>
      <c r="J31" s="28"/>
      <c r="K31" s="17" t="s">
        <v>15</v>
      </c>
      <c r="L31" s="6" t="s">
        <v>15</v>
      </c>
      <c r="M31" s="6" t="s">
        <v>15</v>
      </c>
      <c r="N31" s="6" t="s">
        <v>15</v>
      </c>
      <c r="O31" s="6" t="s">
        <v>15</v>
      </c>
      <c r="P31" s="9" t="s">
        <v>11</v>
      </c>
      <c r="Q31" s="19" t="s">
        <v>11</v>
      </c>
      <c r="R31" s="28"/>
      <c r="S31" s="17" t="s">
        <v>15</v>
      </c>
      <c r="T31" s="6" t="s">
        <v>15</v>
      </c>
      <c r="U31" s="6" t="s">
        <v>15</v>
      </c>
      <c r="V31" s="6" t="s">
        <v>15</v>
      </c>
      <c r="W31" s="6" t="s">
        <v>15</v>
      </c>
      <c r="X31" s="6" t="s">
        <v>15</v>
      </c>
      <c r="Y31" s="18" t="s">
        <v>15</v>
      </c>
      <c r="Z31" s="28"/>
      <c r="AA31" s="17" t="s">
        <v>20</v>
      </c>
      <c r="AB31" s="6" t="s">
        <v>20</v>
      </c>
      <c r="AC31" s="6" t="s">
        <v>20</v>
      </c>
      <c r="AD31" s="6" t="s">
        <v>20</v>
      </c>
      <c r="AE31" s="6" t="s">
        <v>20</v>
      </c>
      <c r="AF31" s="6" t="s">
        <v>20</v>
      </c>
      <c r="AG31" s="18" t="s">
        <v>20</v>
      </c>
      <c r="AH31" s="28"/>
      <c r="AI31" s="17" t="s">
        <v>15</v>
      </c>
      <c r="AJ31" s="6" t="s">
        <v>15</v>
      </c>
      <c r="AK31" s="6" t="s">
        <v>15</v>
      </c>
      <c r="AL31" s="6" t="s">
        <v>15</v>
      </c>
      <c r="AM31" s="6" t="s">
        <v>15</v>
      </c>
      <c r="AN31" s="6" t="s">
        <v>11</v>
      </c>
      <c r="AO31" s="18" t="s">
        <v>11</v>
      </c>
      <c r="AP31" s="28"/>
      <c r="AQ31" s="17" t="s">
        <v>15</v>
      </c>
      <c r="AR31" s="6" t="s">
        <v>15</v>
      </c>
      <c r="AS31" s="6" t="s">
        <v>15</v>
      </c>
      <c r="AT31" s="6" t="s">
        <v>19</v>
      </c>
      <c r="AU31" s="6" t="s">
        <v>19</v>
      </c>
      <c r="AV31" s="6" t="s">
        <v>15</v>
      </c>
      <c r="AW31" s="18" t="s">
        <v>15</v>
      </c>
      <c r="AX31" s="26"/>
    </row>
    <row r="32" spans="1:50" ht="12.75">
      <c r="A32" s="37" t="s">
        <v>88</v>
      </c>
      <c r="B32" s="26" t="s">
        <v>10</v>
      </c>
      <c r="C32" s="17" t="s">
        <v>15</v>
      </c>
      <c r="D32" s="6" t="s">
        <v>15</v>
      </c>
      <c r="E32" s="6" t="s">
        <v>15</v>
      </c>
      <c r="F32" s="6" t="s">
        <v>15</v>
      </c>
      <c r="G32" s="6" t="s">
        <v>15</v>
      </c>
      <c r="H32" s="6" t="s">
        <v>24</v>
      </c>
      <c r="I32" s="18" t="s">
        <v>24</v>
      </c>
      <c r="J32" s="28"/>
      <c r="K32" s="17" t="s">
        <v>15</v>
      </c>
      <c r="L32" s="6" t="s">
        <v>15</v>
      </c>
      <c r="M32" s="6" t="s">
        <v>25</v>
      </c>
      <c r="N32" s="6" t="s">
        <v>25</v>
      </c>
      <c r="O32" s="6" t="s">
        <v>15</v>
      </c>
      <c r="P32" s="6" t="s">
        <v>24</v>
      </c>
      <c r="Q32" s="18" t="s">
        <v>24</v>
      </c>
      <c r="R32" s="28"/>
      <c r="S32" s="17" t="s">
        <v>15</v>
      </c>
      <c r="T32" s="6" t="s">
        <v>15</v>
      </c>
      <c r="U32" s="6" t="s">
        <v>15</v>
      </c>
      <c r="V32" s="6" t="s">
        <v>15</v>
      </c>
      <c r="W32" s="6" t="s">
        <v>13</v>
      </c>
      <c r="X32" s="6" t="s">
        <v>25</v>
      </c>
      <c r="Y32" s="18" t="s">
        <v>25</v>
      </c>
      <c r="Z32" s="28"/>
      <c r="AA32" s="17" t="s">
        <v>15</v>
      </c>
      <c r="AB32" s="6" t="s">
        <v>15</v>
      </c>
      <c r="AC32" s="6" t="s">
        <v>15</v>
      </c>
      <c r="AD32" s="6" t="s">
        <v>15</v>
      </c>
      <c r="AE32" s="6" t="s">
        <v>13</v>
      </c>
      <c r="AF32" s="6" t="s">
        <v>13</v>
      </c>
      <c r="AG32" s="18" t="s">
        <v>15</v>
      </c>
      <c r="AH32" s="28"/>
      <c r="AI32" s="17" t="s">
        <v>15</v>
      </c>
      <c r="AJ32" s="6" t="s">
        <v>15</v>
      </c>
      <c r="AK32" s="6" t="s">
        <v>25</v>
      </c>
      <c r="AL32" s="6" t="s">
        <v>25</v>
      </c>
      <c r="AM32" s="6" t="s">
        <v>15</v>
      </c>
      <c r="AN32" s="6" t="s">
        <v>24</v>
      </c>
      <c r="AO32" s="18" t="s">
        <v>24</v>
      </c>
      <c r="AP32" s="28"/>
      <c r="AQ32" s="17" t="s">
        <v>20</v>
      </c>
      <c r="AR32" s="6" t="s">
        <v>20</v>
      </c>
      <c r="AS32" s="6" t="s">
        <v>20</v>
      </c>
      <c r="AT32" s="6" t="s">
        <v>20</v>
      </c>
      <c r="AU32" s="6" t="s">
        <v>20</v>
      </c>
      <c r="AV32" s="6" t="s">
        <v>20</v>
      </c>
      <c r="AW32" s="18" t="s">
        <v>20</v>
      </c>
      <c r="AX32" s="26"/>
    </row>
    <row r="33" spans="1:50" ht="12.75">
      <c r="A33" s="37" t="s">
        <v>89</v>
      </c>
      <c r="B33" s="26" t="s">
        <v>10</v>
      </c>
      <c r="C33" s="17" t="s">
        <v>15</v>
      </c>
      <c r="D33" s="6" t="s">
        <v>15</v>
      </c>
      <c r="E33" s="6" t="s">
        <v>15</v>
      </c>
      <c r="F33" s="6" t="s">
        <v>15</v>
      </c>
      <c r="G33" s="6" t="s">
        <v>15</v>
      </c>
      <c r="H33" s="6" t="s">
        <v>15</v>
      </c>
      <c r="I33" s="18" t="s">
        <v>15</v>
      </c>
      <c r="J33" s="28"/>
      <c r="K33" s="17" t="s">
        <v>12</v>
      </c>
      <c r="L33" s="6" t="s">
        <v>34</v>
      </c>
      <c r="M33" s="6" t="s">
        <v>22</v>
      </c>
      <c r="N33" s="6" t="s">
        <v>15</v>
      </c>
      <c r="O33" s="6" t="s">
        <v>11</v>
      </c>
      <c r="P33" s="18" t="s">
        <v>20</v>
      </c>
      <c r="Q33" s="18" t="s">
        <v>15</v>
      </c>
      <c r="R33" s="28"/>
      <c r="S33" s="17" t="s">
        <v>23</v>
      </c>
      <c r="T33" s="6" t="s">
        <v>14</v>
      </c>
      <c r="U33" s="6" t="s">
        <v>32</v>
      </c>
      <c r="V33" s="6" t="s">
        <v>13</v>
      </c>
      <c r="W33" s="6" t="s">
        <v>16</v>
      </c>
      <c r="X33" s="6" t="s">
        <v>15</v>
      </c>
      <c r="Y33" s="18" t="s">
        <v>15</v>
      </c>
      <c r="Z33" s="28"/>
      <c r="AA33" s="17" t="s">
        <v>15</v>
      </c>
      <c r="AB33" s="6" t="s">
        <v>15</v>
      </c>
      <c r="AC33" s="6" t="s">
        <v>15</v>
      </c>
      <c r="AD33" s="6" t="s">
        <v>25</v>
      </c>
      <c r="AE33" s="6" t="s">
        <v>15</v>
      </c>
      <c r="AF33" s="6" t="s">
        <v>15</v>
      </c>
      <c r="AG33" s="18" t="s">
        <v>15</v>
      </c>
      <c r="AH33" s="28"/>
      <c r="AI33" s="17" t="s">
        <v>20</v>
      </c>
      <c r="AJ33" s="6" t="s">
        <v>20</v>
      </c>
      <c r="AK33" s="6" t="s">
        <v>20</v>
      </c>
      <c r="AL33" s="6" t="s">
        <v>20</v>
      </c>
      <c r="AM33" s="6" t="s">
        <v>20</v>
      </c>
      <c r="AN33" s="6" t="s">
        <v>20</v>
      </c>
      <c r="AO33" s="18" t="s">
        <v>20</v>
      </c>
      <c r="AP33" s="28"/>
      <c r="AQ33" s="17" t="s">
        <v>19</v>
      </c>
      <c r="AR33" s="6" t="s">
        <v>18</v>
      </c>
      <c r="AS33" s="6" t="s">
        <v>28</v>
      </c>
      <c r="AT33" s="6" t="s">
        <v>24</v>
      </c>
      <c r="AU33" s="6" t="s">
        <v>15</v>
      </c>
      <c r="AV33" s="6" t="s">
        <v>30</v>
      </c>
      <c r="AW33" s="18" t="s">
        <v>15</v>
      </c>
      <c r="AX33" s="26"/>
    </row>
    <row r="34" spans="1:50" ht="12.75">
      <c r="A34" s="37" t="s">
        <v>90</v>
      </c>
      <c r="B34" s="26" t="s">
        <v>10</v>
      </c>
      <c r="C34" s="17" t="s">
        <v>15</v>
      </c>
      <c r="D34" s="6" t="s">
        <v>15</v>
      </c>
      <c r="E34" s="6" t="s">
        <v>34</v>
      </c>
      <c r="F34" s="6" t="s">
        <v>25</v>
      </c>
      <c r="G34" s="6" t="s">
        <v>16</v>
      </c>
      <c r="H34" s="6" t="s">
        <v>15</v>
      </c>
      <c r="I34" s="18" t="s">
        <v>15</v>
      </c>
      <c r="J34" s="28"/>
      <c r="K34" s="17" t="s">
        <v>34</v>
      </c>
      <c r="L34" s="6" t="s">
        <v>12</v>
      </c>
      <c r="M34" s="6" t="s">
        <v>15</v>
      </c>
      <c r="N34" s="6" t="s">
        <v>15</v>
      </c>
      <c r="O34" s="6" t="s">
        <v>15</v>
      </c>
      <c r="P34" s="6" t="s">
        <v>15</v>
      </c>
      <c r="Q34" s="18" t="s">
        <v>15</v>
      </c>
      <c r="R34" s="28"/>
      <c r="S34" s="17" t="s">
        <v>12</v>
      </c>
      <c r="T34" s="6" t="s">
        <v>34</v>
      </c>
      <c r="U34" s="6" t="s">
        <v>11</v>
      </c>
      <c r="V34" s="6" t="s">
        <v>15</v>
      </c>
      <c r="W34" s="6" t="s">
        <v>19</v>
      </c>
      <c r="X34" s="6" t="s">
        <v>19</v>
      </c>
      <c r="Y34" s="18" t="s">
        <v>15</v>
      </c>
      <c r="Z34" s="28"/>
      <c r="AA34" s="17" t="s">
        <v>25</v>
      </c>
      <c r="AB34" s="6" t="s">
        <v>12</v>
      </c>
      <c r="AC34" s="6" t="s">
        <v>15</v>
      </c>
      <c r="AD34" s="6" t="s">
        <v>34</v>
      </c>
      <c r="AE34" s="6" t="s">
        <v>15</v>
      </c>
      <c r="AF34" s="6" t="s">
        <v>15</v>
      </c>
      <c r="AG34" s="18" t="s">
        <v>15</v>
      </c>
      <c r="AH34" s="28"/>
      <c r="AI34" s="17" t="s">
        <v>20</v>
      </c>
      <c r="AJ34" s="6" t="s">
        <v>20</v>
      </c>
      <c r="AK34" s="6" t="s">
        <v>20</v>
      </c>
      <c r="AL34" s="6" t="s">
        <v>20</v>
      </c>
      <c r="AM34" s="6" t="s">
        <v>20</v>
      </c>
      <c r="AN34" s="6" t="s">
        <v>20</v>
      </c>
      <c r="AO34" s="18" t="s">
        <v>20</v>
      </c>
      <c r="AP34" s="28"/>
      <c r="AQ34" s="17" t="s">
        <v>15</v>
      </c>
      <c r="AR34" s="6" t="s">
        <v>19</v>
      </c>
      <c r="AS34" s="6" t="s">
        <v>19</v>
      </c>
      <c r="AT34" s="6" t="s">
        <v>28</v>
      </c>
      <c r="AU34" s="6" t="s">
        <v>12</v>
      </c>
      <c r="AV34" s="6" t="s">
        <v>25</v>
      </c>
      <c r="AW34" s="18" t="s">
        <v>15</v>
      </c>
      <c r="AX34" s="26"/>
    </row>
    <row r="35" spans="1:50" ht="12.75">
      <c r="A35" s="37" t="s">
        <v>91</v>
      </c>
      <c r="B35" s="26" t="s">
        <v>10</v>
      </c>
      <c r="C35" s="17" t="s">
        <v>15</v>
      </c>
      <c r="D35" s="6" t="s">
        <v>15</v>
      </c>
      <c r="E35" s="6" t="s">
        <v>23</v>
      </c>
      <c r="F35" s="6" t="s">
        <v>23</v>
      </c>
      <c r="G35" s="6" t="s">
        <v>34</v>
      </c>
      <c r="H35" s="6" t="s">
        <v>34</v>
      </c>
      <c r="I35" s="18" t="s">
        <v>12</v>
      </c>
      <c r="J35" s="28"/>
      <c r="K35" s="17" t="s">
        <v>15</v>
      </c>
      <c r="L35" s="6" t="s">
        <v>15</v>
      </c>
      <c r="M35" s="6" t="s">
        <v>15</v>
      </c>
      <c r="N35" s="6" t="s">
        <v>15</v>
      </c>
      <c r="O35" s="6" t="s">
        <v>141</v>
      </c>
      <c r="P35" s="6" t="s">
        <v>15</v>
      </c>
      <c r="Q35" s="18" t="s">
        <v>15</v>
      </c>
      <c r="R35" s="28"/>
      <c r="S35" s="17" t="s">
        <v>15</v>
      </c>
      <c r="T35" s="6" t="s">
        <v>15</v>
      </c>
      <c r="U35" s="6" t="s">
        <v>15</v>
      </c>
      <c r="V35" s="6" t="s">
        <v>25</v>
      </c>
      <c r="W35" s="6" t="s">
        <v>25</v>
      </c>
      <c r="X35" s="6" t="s">
        <v>24</v>
      </c>
      <c r="Y35" s="18" t="s">
        <v>24</v>
      </c>
      <c r="Z35" s="28"/>
      <c r="AA35" s="17" t="s">
        <v>20</v>
      </c>
      <c r="AB35" s="6" t="s">
        <v>20</v>
      </c>
      <c r="AC35" s="6" t="s">
        <v>20</v>
      </c>
      <c r="AD35" s="6" t="s">
        <v>20</v>
      </c>
      <c r="AE35" s="6" t="s">
        <v>20</v>
      </c>
      <c r="AF35" s="6" t="s">
        <v>142</v>
      </c>
      <c r="AG35" s="18" t="s">
        <v>15</v>
      </c>
      <c r="AH35" s="28"/>
      <c r="AI35" s="17" t="s">
        <v>15</v>
      </c>
      <c r="AJ35" s="6" t="s">
        <v>15</v>
      </c>
      <c r="AK35" s="6" t="s">
        <v>11</v>
      </c>
      <c r="AL35" s="6" t="s">
        <v>11</v>
      </c>
      <c r="AM35" s="6" t="s">
        <v>16</v>
      </c>
      <c r="AN35" s="6" t="s">
        <v>16</v>
      </c>
      <c r="AO35" s="18" t="s">
        <v>12</v>
      </c>
      <c r="AP35" s="28"/>
      <c r="AQ35" s="17" t="s">
        <v>15</v>
      </c>
      <c r="AR35" s="6" t="s">
        <v>15</v>
      </c>
      <c r="AS35" s="6" t="s">
        <v>18</v>
      </c>
      <c r="AT35" s="6" t="s">
        <v>18</v>
      </c>
      <c r="AU35" s="6" t="s">
        <v>13</v>
      </c>
      <c r="AV35" s="6" t="s">
        <v>13</v>
      </c>
      <c r="AW35" s="18" t="s">
        <v>15</v>
      </c>
      <c r="AX35" s="26"/>
    </row>
    <row r="36" spans="1:50" ht="12.75">
      <c r="A36" s="37" t="s">
        <v>92</v>
      </c>
      <c r="B36" s="26" t="s">
        <v>10</v>
      </c>
      <c r="C36" s="17" t="s">
        <v>15</v>
      </c>
      <c r="D36" s="6" t="s">
        <v>15</v>
      </c>
      <c r="E36" s="6" t="s">
        <v>15</v>
      </c>
      <c r="F36" s="6" t="s">
        <v>15</v>
      </c>
      <c r="G36" s="6" t="s">
        <v>15</v>
      </c>
      <c r="H36" s="6" t="s">
        <v>15</v>
      </c>
      <c r="I36" s="18" t="s">
        <v>15</v>
      </c>
      <c r="J36" s="28"/>
      <c r="K36" s="17" t="s">
        <v>15</v>
      </c>
      <c r="L36" s="6" t="s">
        <v>15</v>
      </c>
      <c r="M36" s="6" t="s">
        <v>15</v>
      </c>
      <c r="N36" s="6" t="s">
        <v>15</v>
      </c>
      <c r="O36" s="6" t="s">
        <v>15</v>
      </c>
      <c r="P36" s="6" t="s">
        <v>15</v>
      </c>
      <c r="Q36" s="18" t="s">
        <v>15</v>
      </c>
      <c r="R36" s="28"/>
      <c r="S36" s="17" t="s">
        <v>24</v>
      </c>
      <c r="T36" s="6" t="s">
        <v>25</v>
      </c>
      <c r="U36" s="6" t="s">
        <v>15</v>
      </c>
      <c r="V36" s="6" t="s">
        <v>15</v>
      </c>
      <c r="W36" s="6" t="s">
        <v>15</v>
      </c>
      <c r="X36" s="6" t="s">
        <v>15</v>
      </c>
      <c r="Y36" s="18" t="s">
        <v>15</v>
      </c>
      <c r="Z36" s="28"/>
      <c r="AA36" s="17" t="s">
        <v>15</v>
      </c>
      <c r="AB36" s="6" t="s">
        <v>15</v>
      </c>
      <c r="AC36" s="6" t="s">
        <v>15</v>
      </c>
      <c r="AD36" s="6" t="s">
        <v>15</v>
      </c>
      <c r="AE36" s="6" t="s">
        <v>15</v>
      </c>
      <c r="AF36" s="6" t="s">
        <v>15</v>
      </c>
      <c r="AG36" s="18" t="s">
        <v>15</v>
      </c>
      <c r="AH36" s="28"/>
      <c r="AI36" s="17" t="s">
        <v>20</v>
      </c>
      <c r="AJ36" s="6" t="s">
        <v>20</v>
      </c>
      <c r="AK36" s="6" t="s">
        <v>20</v>
      </c>
      <c r="AL36" s="6" t="s">
        <v>20</v>
      </c>
      <c r="AM36" s="6" t="s">
        <v>20</v>
      </c>
      <c r="AN36" s="6" t="s">
        <v>20</v>
      </c>
      <c r="AO36" s="18" t="s">
        <v>20</v>
      </c>
      <c r="AP36" s="28"/>
      <c r="AQ36" s="17" t="s">
        <v>15</v>
      </c>
      <c r="AR36" s="6" t="s">
        <v>15</v>
      </c>
      <c r="AS36" s="6" t="s">
        <v>15</v>
      </c>
      <c r="AT36" s="6" t="s">
        <v>15</v>
      </c>
      <c r="AU36" s="6" t="s">
        <v>25</v>
      </c>
      <c r="AV36" s="6" t="s">
        <v>24</v>
      </c>
      <c r="AW36" s="18" t="s">
        <v>15</v>
      </c>
      <c r="AX36" s="26"/>
    </row>
    <row r="37" spans="1:50" ht="12.75">
      <c r="A37" s="37" t="s">
        <v>93</v>
      </c>
      <c r="B37" s="26" t="s">
        <v>10</v>
      </c>
      <c r="C37" s="17" t="s">
        <v>28</v>
      </c>
      <c r="D37" s="6" t="s">
        <v>28</v>
      </c>
      <c r="E37" s="6" t="s">
        <v>15</v>
      </c>
      <c r="F37" s="10" t="s">
        <v>94</v>
      </c>
      <c r="G37" s="6" t="s">
        <v>30</v>
      </c>
      <c r="H37" s="6" t="s">
        <v>30</v>
      </c>
      <c r="I37" s="18" t="s">
        <v>15</v>
      </c>
      <c r="J37" s="28"/>
      <c r="K37" s="17" t="s">
        <v>15</v>
      </c>
      <c r="L37" s="6" t="s">
        <v>15</v>
      </c>
      <c r="M37" s="6" t="s">
        <v>15</v>
      </c>
      <c r="N37" s="6" t="s">
        <v>15</v>
      </c>
      <c r="O37" s="6" t="s">
        <v>15</v>
      </c>
      <c r="P37" s="6" t="s">
        <v>24</v>
      </c>
      <c r="Q37" s="18" t="s">
        <v>24</v>
      </c>
      <c r="R37" s="28"/>
      <c r="S37" s="17" t="s">
        <v>20</v>
      </c>
      <c r="T37" s="6" t="s">
        <v>20</v>
      </c>
      <c r="U37" s="6" t="s">
        <v>20</v>
      </c>
      <c r="V37" s="6" t="s">
        <v>20</v>
      </c>
      <c r="W37" s="6" t="s">
        <v>20</v>
      </c>
      <c r="X37" s="6" t="s">
        <v>20</v>
      </c>
      <c r="Y37" s="18" t="s">
        <v>20</v>
      </c>
      <c r="Z37" s="28"/>
      <c r="AA37" s="17" t="s">
        <v>28</v>
      </c>
      <c r="AB37" s="6" t="s">
        <v>28</v>
      </c>
      <c r="AC37" s="6" t="s">
        <v>18</v>
      </c>
      <c r="AD37" s="6" t="s">
        <v>18</v>
      </c>
      <c r="AE37" s="6" t="s">
        <v>18</v>
      </c>
      <c r="AF37" s="6" t="s">
        <v>141</v>
      </c>
      <c r="AG37" s="18" t="s">
        <v>15</v>
      </c>
      <c r="AH37" s="28"/>
      <c r="AI37" s="17" t="s">
        <v>15</v>
      </c>
      <c r="AJ37" s="6" t="s">
        <v>15</v>
      </c>
      <c r="AK37" s="6" t="s">
        <v>15</v>
      </c>
      <c r="AL37" s="6" t="s">
        <v>141</v>
      </c>
      <c r="AM37" s="6" t="s">
        <v>15</v>
      </c>
      <c r="AN37" s="6" t="s">
        <v>24</v>
      </c>
      <c r="AO37" s="18" t="s">
        <v>24</v>
      </c>
      <c r="AP37" s="28"/>
      <c r="AQ37" s="17" t="s">
        <v>30</v>
      </c>
      <c r="AR37" s="6" t="s">
        <v>30</v>
      </c>
      <c r="AS37" s="6" t="s">
        <v>15</v>
      </c>
      <c r="AT37" s="6" t="s">
        <v>19</v>
      </c>
      <c r="AU37" s="6" t="s">
        <v>19</v>
      </c>
      <c r="AV37" s="6" t="s">
        <v>15</v>
      </c>
      <c r="AW37" s="18" t="s">
        <v>15</v>
      </c>
      <c r="AX37" s="26"/>
    </row>
    <row r="38" spans="1:50" ht="12.75">
      <c r="A38" s="37" t="s">
        <v>95</v>
      </c>
      <c r="B38" s="26" t="s">
        <v>10</v>
      </c>
      <c r="C38" s="17" t="s">
        <v>22</v>
      </c>
      <c r="D38" s="6" t="s">
        <v>22</v>
      </c>
      <c r="E38" s="6" t="s">
        <v>11</v>
      </c>
      <c r="F38" s="6" t="s">
        <v>11</v>
      </c>
      <c r="G38" s="6" t="s">
        <v>15</v>
      </c>
      <c r="H38" s="6" t="s">
        <v>15</v>
      </c>
      <c r="I38" s="18" t="s">
        <v>15</v>
      </c>
      <c r="J38" s="28"/>
      <c r="K38" s="17" t="s">
        <v>16</v>
      </c>
      <c r="L38" s="6" t="s">
        <v>16</v>
      </c>
      <c r="M38" s="6" t="s">
        <v>28</v>
      </c>
      <c r="N38" s="6" t="s">
        <v>28</v>
      </c>
      <c r="O38" s="6" t="s">
        <v>15</v>
      </c>
      <c r="P38" s="6" t="s">
        <v>22</v>
      </c>
      <c r="Q38" s="6" t="s">
        <v>15</v>
      </c>
      <c r="R38" s="28"/>
      <c r="S38" s="17" t="s">
        <v>20</v>
      </c>
      <c r="T38" s="6" t="s">
        <v>20</v>
      </c>
      <c r="U38" s="6" t="s">
        <v>20</v>
      </c>
      <c r="V38" s="6" t="s">
        <v>20</v>
      </c>
      <c r="W38" s="6" t="s">
        <v>20</v>
      </c>
      <c r="X38" s="6" t="s">
        <v>20</v>
      </c>
      <c r="Y38" s="18" t="s">
        <v>20</v>
      </c>
      <c r="Z38" s="28"/>
      <c r="AA38" s="17" t="s">
        <v>23</v>
      </c>
      <c r="AB38" s="6" t="s">
        <v>23</v>
      </c>
      <c r="AC38" s="6" t="s">
        <v>15</v>
      </c>
      <c r="AD38" s="6" t="s">
        <v>15</v>
      </c>
      <c r="AE38" s="6" t="s">
        <v>149</v>
      </c>
      <c r="AF38" s="6" t="s">
        <v>15</v>
      </c>
      <c r="AG38" s="18" t="s">
        <v>15</v>
      </c>
      <c r="AH38" s="28"/>
      <c r="AI38" s="17" t="s">
        <v>149</v>
      </c>
      <c r="AJ38" s="6" t="s">
        <v>15</v>
      </c>
      <c r="AK38" s="6" t="s">
        <v>16</v>
      </c>
      <c r="AL38" s="6" t="s">
        <v>16</v>
      </c>
      <c r="AM38" s="6" t="s">
        <v>15</v>
      </c>
      <c r="AN38" s="6" t="s">
        <v>23</v>
      </c>
      <c r="AO38" s="6" t="s">
        <v>15</v>
      </c>
      <c r="AP38" s="28"/>
      <c r="AQ38" s="17" t="s">
        <v>28</v>
      </c>
      <c r="AR38" s="6" t="s">
        <v>28</v>
      </c>
      <c r="AS38" s="6" t="s">
        <v>11</v>
      </c>
      <c r="AT38" s="6" t="s">
        <v>11</v>
      </c>
      <c r="AU38" s="6" t="s">
        <v>15</v>
      </c>
      <c r="AV38" s="18" t="s">
        <v>15</v>
      </c>
      <c r="AW38" s="18" t="s">
        <v>15</v>
      </c>
      <c r="AX38" s="26"/>
    </row>
    <row r="39" spans="1:50" ht="12.75">
      <c r="A39" s="37" t="s">
        <v>96</v>
      </c>
      <c r="B39" s="26" t="s">
        <v>10</v>
      </c>
      <c r="C39" s="17" t="s">
        <v>15</v>
      </c>
      <c r="D39" s="6" t="s">
        <v>15</v>
      </c>
      <c r="E39" s="6" t="s">
        <v>14</v>
      </c>
      <c r="F39" s="6" t="s">
        <v>14</v>
      </c>
      <c r="G39" s="6" t="s">
        <v>15</v>
      </c>
      <c r="H39" s="6" t="s">
        <v>24</v>
      </c>
      <c r="I39" s="18" t="s">
        <v>24</v>
      </c>
      <c r="J39" s="28"/>
      <c r="K39" s="17" t="s">
        <v>15</v>
      </c>
      <c r="L39" s="6" t="s">
        <v>24</v>
      </c>
      <c r="M39" s="6" t="s">
        <v>24</v>
      </c>
      <c r="N39" s="6" t="s">
        <v>15</v>
      </c>
      <c r="O39" s="6" t="s">
        <v>34</v>
      </c>
      <c r="P39" s="6" t="s">
        <v>34</v>
      </c>
      <c r="Q39" s="18" t="s">
        <v>20</v>
      </c>
      <c r="R39" s="28"/>
      <c r="S39" s="17" t="s">
        <v>20</v>
      </c>
      <c r="T39" s="6" t="s">
        <v>20</v>
      </c>
      <c r="U39" s="6" t="s">
        <v>20</v>
      </c>
      <c r="V39" s="6" t="s">
        <v>20</v>
      </c>
      <c r="W39" s="6" t="s">
        <v>20</v>
      </c>
      <c r="X39" s="6" t="s">
        <v>20</v>
      </c>
      <c r="Y39" s="18" t="s">
        <v>20</v>
      </c>
      <c r="Z39" s="28"/>
      <c r="AA39" s="17" t="s">
        <v>30</v>
      </c>
      <c r="AB39" s="6" t="s">
        <v>30</v>
      </c>
      <c r="AC39" s="6" t="s">
        <v>14</v>
      </c>
      <c r="AD39" s="6" t="s">
        <v>15</v>
      </c>
      <c r="AE39" s="6" t="s">
        <v>15</v>
      </c>
      <c r="AF39" s="6" t="s">
        <v>163</v>
      </c>
      <c r="AG39" s="18" t="s">
        <v>15</v>
      </c>
      <c r="AH39" s="28"/>
      <c r="AI39" s="17" t="s">
        <v>32</v>
      </c>
      <c r="AJ39" s="6" t="s">
        <v>32</v>
      </c>
      <c r="AK39" s="6" t="s">
        <v>15</v>
      </c>
      <c r="AL39" s="6" t="s">
        <v>19</v>
      </c>
      <c r="AM39" s="6" t="s">
        <v>19</v>
      </c>
      <c r="AN39" s="9" t="s">
        <v>28</v>
      </c>
      <c r="AO39" s="19" t="s">
        <v>28</v>
      </c>
      <c r="AP39" s="28"/>
      <c r="AQ39" s="17" t="s">
        <v>24</v>
      </c>
      <c r="AR39" s="6" t="s">
        <v>24</v>
      </c>
      <c r="AS39" s="6" t="s">
        <v>24</v>
      </c>
      <c r="AT39" s="6" t="s">
        <v>15</v>
      </c>
      <c r="AU39" s="6" t="s">
        <v>15</v>
      </c>
      <c r="AV39" s="6" t="s">
        <v>15</v>
      </c>
      <c r="AW39" s="18" t="s">
        <v>15</v>
      </c>
      <c r="AX39" s="26"/>
    </row>
    <row r="40" spans="1:50" ht="12.75">
      <c r="A40" s="37" t="s">
        <v>97</v>
      </c>
      <c r="B40" s="26" t="s">
        <v>10</v>
      </c>
      <c r="C40" s="17" t="s">
        <v>15</v>
      </c>
      <c r="D40" s="6" t="s">
        <v>30</v>
      </c>
      <c r="E40" s="6" t="s">
        <v>32</v>
      </c>
      <c r="F40" s="6" t="s">
        <v>32</v>
      </c>
      <c r="G40" s="6" t="s">
        <v>19</v>
      </c>
      <c r="H40" s="6" t="s">
        <v>25</v>
      </c>
      <c r="I40" s="18" t="s">
        <v>15</v>
      </c>
      <c r="J40" s="28"/>
      <c r="K40" s="17" t="s">
        <v>15</v>
      </c>
      <c r="L40" s="6" t="s">
        <v>32</v>
      </c>
      <c r="M40" s="6" t="s">
        <v>14</v>
      </c>
      <c r="N40" s="6" t="s">
        <v>19</v>
      </c>
      <c r="O40" s="6" t="s">
        <v>19</v>
      </c>
      <c r="P40" s="6" t="s">
        <v>15</v>
      </c>
      <c r="Q40" s="18" t="s">
        <v>30</v>
      </c>
      <c r="R40" s="28"/>
      <c r="S40" s="17" t="s">
        <v>20</v>
      </c>
      <c r="T40" s="6" t="s">
        <v>20</v>
      </c>
      <c r="U40" s="6" t="s">
        <v>20</v>
      </c>
      <c r="V40" s="6" t="s">
        <v>20</v>
      </c>
      <c r="W40" s="6" t="s">
        <v>20</v>
      </c>
      <c r="X40" s="6" t="s">
        <v>161</v>
      </c>
      <c r="Y40" s="18" t="s">
        <v>20</v>
      </c>
      <c r="Z40" s="28"/>
      <c r="AA40" s="17" t="s">
        <v>15</v>
      </c>
      <c r="AB40" s="6" t="s">
        <v>15</v>
      </c>
      <c r="AC40" s="6" t="s">
        <v>19</v>
      </c>
      <c r="AD40" s="6" t="s">
        <v>30</v>
      </c>
      <c r="AE40" s="6" t="s">
        <v>28</v>
      </c>
      <c r="AF40" s="6" t="s">
        <v>15</v>
      </c>
      <c r="AG40" s="18" t="s">
        <v>15</v>
      </c>
      <c r="AH40" s="28"/>
      <c r="AI40" s="17" t="s">
        <v>15</v>
      </c>
      <c r="AJ40" s="6" t="s">
        <v>15</v>
      </c>
      <c r="AK40" s="33" t="s">
        <v>28</v>
      </c>
      <c r="AL40" s="6" t="s">
        <v>32</v>
      </c>
      <c r="AM40" s="33" t="s">
        <v>32</v>
      </c>
      <c r="AN40" s="6" t="s">
        <v>15</v>
      </c>
      <c r="AO40" s="6" t="s">
        <v>15</v>
      </c>
      <c r="AP40" s="28"/>
      <c r="AQ40" s="17" t="s">
        <v>15</v>
      </c>
      <c r="AR40" s="6" t="s">
        <v>15</v>
      </c>
      <c r="AS40" s="6" t="s">
        <v>25</v>
      </c>
      <c r="AT40" s="6" t="s">
        <v>14</v>
      </c>
      <c r="AU40" s="6" t="s">
        <v>14</v>
      </c>
      <c r="AV40" s="6" t="s">
        <v>19</v>
      </c>
      <c r="AW40" s="18" t="s">
        <v>15</v>
      </c>
      <c r="AX40" s="26"/>
    </row>
    <row r="41" spans="1:50" ht="12.75">
      <c r="A41" s="37" t="s">
        <v>98</v>
      </c>
      <c r="B41" s="26" t="s">
        <v>10</v>
      </c>
      <c r="C41" s="17" t="s">
        <v>18</v>
      </c>
      <c r="D41" s="6" t="s">
        <v>13</v>
      </c>
      <c r="E41" s="6" t="s">
        <v>15</v>
      </c>
      <c r="F41" s="6" t="s">
        <v>24</v>
      </c>
      <c r="G41" s="6" t="s">
        <v>15</v>
      </c>
      <c r="H41" s="43" t="s">
        <v>137</v>
      </c>
      <c r="I41" s="43" t="s">
        <v>137</v>
      </c>
      <c r="J41" s="28"/>
      <c r="K41" s="17" t="s">
        <v>18</v>
      </c>
      <c r="L41" s="6" t="s">
        <v>18</v>
      </c>
      <c r="M41" s="6" t="s">
        <v>13</v>
      </c>
      <c r="N41" s="6" t="s">
        <v>24</v>
      </c>
      <c r="O41" s="6" t="s">
        <v>24</v>
      </c>
      <c r="P41" s="6" t="s">
        <v>15</v>
      </c>
      <c r="Q41" s="18" t="s">
        <v>15</v>
      </c>
      <c r="R41" s="28"/>
      <c r="S41" s="17" t="s">
        <v>20</v>
      </c>
      <c r="T41" s="6" t="s">
        <v>142</v>
      </c>
      <c r="U41" s="6" t="s">
        <v>20</v>
      </c>
      <c r="V41" s="6" t="s">
        <v>20</v>
      </c>
      <c r="W41" s="6" t="s">
        <v>20</v>
      </c>
      <c r="X41" s="6" t="s">
        <v>142</v>
      </c>
      <c r="Y41" s="18" t="s">
        <v>15</v>
      </c>
      <c r="Z41" s="28"/>
      <c r="AA41" s="17" t="s">
        <v>15</v>
      </c>
      <c r="AB41" s="6" t="s">
        <v>15</v>
      </c>
      <c r="AC41" s="6" t="s">
        <v>15</v>
      </c>
      <c r="AD41" s="6" t="s">
        <v>15</v>
      </c>
      <c r="AE41" s="6" t="s">
        <v>24</v>
      </c>
      <c r="AF41" s="6" t="s">
        <v>18</v>
      </c>
      <c r="AG41" s="18" t="s">
        <v>18</v>
      </c>
      <c r="AH41" s="28"/>
      <c r="AI41" s="17" t="s">
        <v>18</v>
      </c>
      <c r="AJ41" s="6" t="s">
        <v>18</v>
      </c>
      <c r="AK41" s="6" t="s">
        <v>24</v>
      </c>
      <c r="AL41" s="6" t="s">
        <v>12</v>
      </c>
      <c r="AM41" s="6" t="s">
        <v>15</v>
      </c>
      <c r="AN41" s="6" t="s">
        <v>15</v>
      </c>
      <c r="AO41" s="18" t="s">
        <v>15</v>
      </c>
      <c r="AP41" s="28"/>
      <c r="AQ41" s="17" t="s">
        <v>12</v>
      </c>
      <c r="AR41" s="6" t="s">
        <v>15</v>
      </c>
      <c r="AS41" s="6" t="s">
        <v>13</v>
      </c>
      <c r="AT41" s="6" t="s">
        <v>13</v>
      </c>
      <c r="AU41" s="6" t="s">
        <v>15</v>
      </c>
      <c r="AV41" s="6" t="s">
        <v>15</v>
      </c>
      <c r="AW41" s="18" t="s">
        <v>15</v>
      </c>
      <c r="AX41" s="26"/>
    </row>
    <row r="42" spans="1:50" ht="12.75">
      <c r="A42" s="37" t="s">
        <v>99</v>
      </c>
      <c r="B42" s="26" t="s">
        <v>10</v>
      </c>
      <c r="C42" s="17" t="s">
        <v>20</v>
      </c>
      <c r="D42" s="6" t="s">
        <v>20</v>
      </c>
      <c r="E42" s="6" t="s">
        <v>20</v>
      </c>
      <c r="F42" s="6" t="s">
        <v>20</v>
      </c>
      <c r="G42" s="6" t="s">
        <v>20</v>
      </c>
      <c r="H42" s="6" t="s">
        <v>20</v>
      </c>
      <c r="I42" s="18" t="s">
        <v>20</v>
      </c>
      <c r="J42" s="28"/>
      <c r="K42" s="17" t="s">
        <v>15</v>
      </c>
      <c r="L42" s="6" t="s">
        <v>149</v>
      </c>
      <c r="M42" s="6" t="s">
        <v>15</v>
      </c>
      <c r="N42" s="6" t="s">
        <v>15</v>
      </c>
      <c r="O42" s="6" t="s">
        <v>12</v>
      </c>
      <c r="P42" s="33" t="s">
        <v>23</v>
      </c>
      <c r="Q42" s="18" t="s">
        <v>34</v>
      </c>
      <c r="R42" s="28"/>
      <c r="S42" s="17" t="s">
        <v>16</v>
      </c>
      <c r="T42" s="6" t="s">
        <v>12</v>
      </c>
      <c r="U42" s="6" t="s">
        <v>12</v>
      </c>
      <c r="V42" s="6" t="s">
        <v>15</v>
      </c>
      <c r="W42" s="6" t="s">
        <v>11</v>
      </c>
      <c r="X42" s="6" t="s">
        <v>15</v>
      </c>
      <c r="Y42" s="18" t="s">
        <v>20</v>
      </c>
      <c r="Z42" s="28"/>
      <c r="AA42" s="17" t="s">
        <v>12</v>
      </c>
      <c r="AB42" s="6" t="s">
        <v>15</v>
      </c>
      <c r="AC42" s="6" t="s">
        <v>34</v>
      </c>
      <c r="AD42" s="6" t="s">
        <v>15</v>
      </c>
      <c r="AE42" s="6" t="s">
        <v>15</v>
      </c>
      <c r="AF42" s="6" t="s">
        <v>15</v>
      </c>
      <c r="AG42" s="18" t="s">
        <v>15</v>
      </c>
      <c r="AH42" s="28"/>
      <c r="AI42" s="17" t="s">
        <v>11</v>
      </c>
      <c r="AJ42" s="6" t="s">
        <v>23</v>
      </c>
      <c r="AK42" s="6" t="s">
        <v>34</v>
      </c>
      <c r="AL42" s="6" t="s">
        <v>34</v>
      </c>
      <c r="AM42" s="6" t="s">
        <v>15</v>
      </c>
      <c r="AN42" s="6" t="s">
        <v>15</v>
      </c>
      <c r="AO42" s="18" t="s">
        <v>15</v>
      </c>
      <c r="AP42" s="28"/>
      <c r="AQ42" s="17" t="s">
        <v>16</v>
      </c>
      <c r="AR42" s="6" t="s">
        <v>16</v>
      </c>
      <c r="AS42" s="6" t="s">
        <v>34</v>
      </c>
      <c r="AT42" s="6" t="s">
        <v>15</v>
      </c>
      <c r="AU42" s="6" t="s">
        <v>23</v>
      </c>
      <c r="AV42" s="6" t="s">
        <v>12</v>
      </c>
      <c r="AW42" s="18" t="s">
        <v>15</v>
      </c>
      <c r="AX42" s="26"/>
    </row>
    <row r="43" spans="1:50" ht="12.75">
      <c r="A43" s="37" t="s">
        <v>100</v>
      </c>
      <c r="B43" s="26" t="s">
        <v>10</v>
      </c>
      <c r="C43" s="17" t="s">
        <v>13</v>
      </c>
      <c r="D43" s="6" t="s">
        <v>11</v>
      </c>
      <c r="E43" s="6" t="s">
        <v>18</v>
      </c>
      <c r="F43" s="6" t="s">
        <v>15</v>
      </c>
      <c r="G43" s="6" t="s">
        <v>23</v>
      </c>
      <c r="H43" s="6" t="s">
        <v>141</v>
      </c>
      <c r="I43" s="18" t="s">
        <v>15</v>
      </c>
      <c r="J43" s="28"/>
      <c r="K43" s="17" t="s">
        <v>22</v>
      </c>
      <c r="L43" s="6" t="s">
        <v>115</v>
      </c>
      <c r="M43" s="6" t="s">
        <v>16</v>
      </c>
      <c r="N43" s="6" t="s">
        <v>14</v>
      </c>
      <c r="O43" s="6" t="s">
        <v>149</v>
      </c>
      <c r="P43" s="6" t="s">
        <v>15</v>
      </c>
      <c r="Q43" s="18" t="s">
        <v>15</v>
      </c>
      <c r="R43" s="28"/>
      <c r="S43" s="17" t="s">
        <v>20</v>
      </c>
      <c r="T43" s="6" t="s">
        <v>20</v>
      </c>
      <c r="U43" s="6" t="s">
        <v>20</v>
      </c>
      <c r="V43" s="6" t="s">
        <v>20</v>
      </c>
      <c r="W43" s="6" t="s">
        <v>20</v>
      </c>
      <c r="X43" s="6" t="s">
        <v>142</v>
      </c>
      <c r="Y43" s="18" t="s">
        <v>142</v>
      </c>
      <c r="Z43" s="28"/>
      <c r="AA43" s="17" t="s">
        <v>11</v>
      </c>
      <c r="AB43" s="6" t="s">
        <v>14</v>
      </c>
      <c r="AC43" s="6" t="s">
        <v>28</v>
      </c>
      <c r="AD43" s="6" t="s">
        <v>15</v>
      </c>
      <c r="AE43" s="6" t="s">
        <v>30</v>
      </c>
      <c r="AF43" s="18" t="s">
        <v>15</v>
      </c>
      <c r="AG43" s="18" t="s">
        <v>15</v>
      </c>
      <c r="AH43" s="28"/>
      <c r="AI43" s="17" t="s">
        <v>22</v>
      </c>
      <c r="AJ43" s="33" t="s">
        <v>28</v>
      </c>
      <c r="AK43" s="6" t="s">
        <v>18</v>
      </c>
      <c r="AL43" s="6" t="s">
        <v>15</v>
      </c>
      <c r="AM43" s="6" t="s">
        <v>15</v>
      </c>
      <c r="AN43" s="6" t="s">
        <v>149</v>
      </c>
      <c r="AO43" s="18" t="s">
        <v>15</v>
      </c>
      <c r="AP43" s="28"/>
      <c r="AQ43" s="17" t="s">
        <v>15</v>
      </c>
      <c r="AR43" s="6" t="s">
        <v>13</v>
      </c>
      <c r="AS43" s="6" t="s">
        <v>30</v>
      </c>
      <c r="AT43" s="6" t="s">
        <v>23</v>
      </c>
      <c r="AU43" s="6" t="s">
        <v>18</v>
      </c>
      <c r="AV43" s="6" t="s">
        <v>16</v>
      </c>
      <c r="AW43" s="18" t="s">
        <v>15</v>
      </c>
      <c r="AX43" s="26"/>
    </row>
    <row r="44" spans="1:50" ht="12.75">
      <c r="A44" s="37" t="s">
        <v>101</v>
      </c>
      <c r="B44" s="26" t="s">
        <v>10</v>
      </c>
      <c r="C44" s="17" t="s">
        <v>15</v>
      </c>
      <c r="D44" s="6" t="s">
        <v>15</v>
      </c>
      <c r="E44" s="6" t="s">
        <v>16</v>
      </c>
      <c r="F44" s="6" t="s">
        <v>16</v>
      </c>
      <c r="G44" s="6" t="s">
        <v>11</v>
      </c>
      <c r="H44" s="6" t="s">
        <v>11</v>
      </c>
      <c r="I44" s="18" t="s">
        <v>15</v>
      </c>
      <c r="J44" s="28"/>
      <c r="K44" s="17" t="s">
        <v>11</v>
      </c>
      <c r="L44" s="6" t="s">
        <v>11</v>
      </c>
      <c r="M44" s="6" t="s">
        <v>15</v>
      </c>
      <c r="N44" s="33" t="s">
        <v>23</v>
      </c>
      <c r="O44" s="6" t="s">
        <v>23</v>
      </c>
      <c r="P44" s="6" t="s">
        <v>15</v>
      </c>
      <c r="Q44" s="20" t="s">
        <v>118</v>
      </c>
      <c r="R44" s="28"/>
      <c r="S44" s="17" t="s">
        <v>11</v>
      </c>
      <c r="T44" s="6" t="s">
        <v>11</v>
      </c>
      <c r="U44" s="6" t="s">
        <v>23</v>
      </c>
      <c r="V44" s="6" t="s">
        <v>15</v>
      </c>
      <c r="W44" s="6" t="s">
        <v>141</v>
      </c>
      <c r="X44" s="6" t="s">
        <v>15</v>
      </c>
      <c r="Y44" s="18" t="s">
        <v>15</v>
      </c>
      <c r="Z44" s="28"/>
      <c r="AA44" s="17" t="s">
        <v>16</v>
      </c>
      <c r="AB44" s="6" t="s">
        <v>16</v>
      </c>
      <c r="AC44" s="6" t="s">
        <v>11</v>
      </c>
      <c r="AD44" s="6" t="s">
        <v>11</v>
      </c>
      <c r="AE44" s="6" t="s">
        <v>15</v>
      </c>
      <c r="AF44" s="18" t="s">
        <v>15</v>
      </c>
      <c r="AG44" s="18" t="s">
        <v>15</v>
      </c>
      <c r="AH44" s="28"/>
      <c r="AI44" s="17" t="s">
        <v>149</v>
      </c>
      <c r="AJ44" s="6" t="s">
        <v>15</v>
      </c>
      <c r="AK44" s="6" t="s">
        <v>15</v>
      </c>
      <c r="AL44" s="6" t="s">
        <v>15</v>
      </c>
      <c r="AM44" s="6" t="s">
        <v>12</v>
      </c>
      <c r="AN44" s="6" t="s">
        <v>12</v>
      </c>
      <c r="AO44" s="20" t="s">
        <v>11</v>
      </c>
      <c r="AP44" s="28"/>
      <c r="AQ44" s="17" t="s">
        <v>20</v>
      </c>
      <c r="AR44" s="6" t="s">
        <v>20</v>
      </c>
      <c r="AS44" s="6" t="s">
        <v>20</v>
      </c>
      <c r="AT44" s="6" t="s">
        <v>20</v>
      </c>
      <c r="AU44" s="6" t="s">
        <v>20</v>
      </c>
      <c r="AV44" s="6" t="s">
        <v>20</v>
      </c>
      <c r="AW44" s="18" t="s">
        <v>20</v>
      </c>
      <c r="AX44" s="26"/>
    </row>
    <row r="45" spans="1:50" ht="12.75">
      <c r="A45" s="23" t="s">
        <v>102</v>
      </c>
      <c r="B45" s="26" t="s">
        <v>10</v>
      </c>
      <c r="C45" s="17" t="s">
        <v>15</v>
      </c>
      <c r="D45" s="6" t="s">
        <v>15</v>
      </c>
      <c r="E45" s="6" t="s">
        <v>15</v>
      </c>
      <c r="F45" s="6" t="s">
        <v>15</v>
      </c>
      <c r="G45" s="6" t="s">
        <v>15</v>
      </c>
      <c r="H45" s="6" t="s">
        <v>19</v>
      </c>
      <c r="I45" s="18" t="s">
        <v>19</v>
      </c>
      <c r="J45" s="28"/>
      <c r="K45" s="17" t="s">
        <v>15</v>
      </c>
      <c r="L45" s="6" t="s">
        <v>15</v>
      </c>
      <c r="M45" s="6" t="s">
        <v>15</v>
      </c>
      <c r="N45" s="6" t="s">
        <v>15</v>
      </c>
      <c r="O45" s="6" t="s">
        <v>15</v>
      </c>
      <c r="P45" s="6" t="s">
        <v>19</v>
      </c>
      <c r="Q45" s="18" t="s">
        <v>19</v>
      </c>
      <c r="R45" s="28"/>
      <c r="S45" s="17" t="s">
        <v>20</v>
      </c>
      <c r="T45" s="6" t="s">
        <v>20</v>
      </c>
      <c r="U45" s="6" t="s">
        <v>20</v>
      </c>
      <c r="V45" s="6" t="s">
        <v>20</v>
      </c>
      <c r="W45" s="6" t="s">
        <v>20</v>
      </c>
      <c r="X45" s="6" t="s">
        <v>20</v>
      </c>
      <c r="Y45" s="18" t="s">
        <v>20</v>
      </c>
      <c r="Z45" s="28"/>
      <c r="AA45" s="17" t="s">
        <v>15</v>
      </c>
      <c r="AB45" s="6" t="s">
        <v>15</v>
      </c>
      <c r="AC45" s="6" t="s">
        <v>15</v>
      </c>
      <c r="AD45" s="6" t="s">
        <v>15</v>
      </c>
      <c r="AE45" s="6" t="s">
        <v>15</v>
      </c>
      <c r="AF45" s="6" t="s">
        <v>15</v>
      </c>
      <c r="AG45" s="18" t="s">
        <v>15</v>
      </c>
      <c r="AH45" s="28"/>
      <c r="AI45" s="17" t="s">
        <v>19</v>
      </c>
      <c r="AJ45" s="6" t="s">
        <v>19</v>
      </c>
      <c r="AK45" s="6" t="s">
        <v>15</v>
      </c>
      <c r="AL45" s="6" t="s">
        <v>15</v>
      </c>
      <c r="AM45" s="6" t="s">
        <v>15</v>
      </c>
      <c r="AN45" s="6" t="s">
        <v>15</v>
      </c>
      <c r="AO45" s="18" t="s">
        <v>15</v>
      </c>
      <c r="AP45" s="28"/>
      <c r="AQ45" s="17" t="s">
        <v>15</v>
      </c>
      <c r="AR45" s="6" t="s">
        <v>15</v>
      </c>
      <c r="AS45" s="6" t="s">
        <v>15</v>
      </c>
      <c r="AT45" s="6" t="s">
        <v>15</v>
      </c>
      <c r="AU45" s="6" t="s">
        <v>15</v>
      </c>
      <c r="AV45" s="6" t="s">
        <v>15</v>
      </c>
      <c r="AW45" s="18" t="s">
        <v>15</v>
      </c>
      <c r="AX45" s="26"/>
    </row>
    <row r="46" spans="1:50" ht="12.75">
      <c r="A46" s="23" t="s">
        <v>103</v>
      </c>
      <c r="B46" s="26" t="s">
        <v>10</v>
      </c>
      <c r="C46" s="17" t="s">
        <v>20</v>
      </c>
      <c r="D46" s="6" t="s">
        <v>20</v>
      </c>
      <c r="E46" s="6" t="s">
        <v>20</v>
      </c>
      <c r="F46" s="6" t="s">
        <v>20</v>
      </c>
      <c r="G46" s="6" t="s">
        <v>142</v>
      </c>
      <c r="H46" s="6" t="s">
        <v>151</v>
      </c>
      <c r="I46" s="18" t="s">
        <v>20</v>
      </c>
      <c r="J46" s="28"/>
      <c r="K46" s="17" t="s">
        <v>11</v>
      </c>
      <c r="L46" s="6" t="s">
        <v>11</v>
      </c>
      <c r="M46" s="6" t="s">
        <v>15</v>
      </c>
      <c r="N46" s="6" t="s">
        <v>15</v>
      </c>
      <c r="O46" s="6" t="s">
        <v>15</v>
      </c>
      <c r="P46" s="6" t="s">
        <v>15</v>
      </c>
      <c r="Q46" s="18" t="s">
        <v>15</v>
      </c>
      <c r="R46" s="28"/>
      <c r="S46" s="17" t="s">
        <v>11</v>
      </c>
      <c r="T46" s="6" t="s">
        <v>11</v>
      </c>
      <c r="U46" s="6" t="s">
        <v>22</v>
      </c>
      <c r="V46" s="6" t="s">
        <v>15</v>
      </c>
      <c r="W46" s="6" t="s">
        <v>15</v>
      </c>
      <c r="X46" s="6" t="s">
        <v>15</v>
      </c>
      <c r="Y46" s="18" t="s">
        <v>15</v>
      </c>
      <c r="Z46" s="28"/>
      <c r="AA46" s="17" t="s">
        <v>15</v>
      </c>
      <c r="AB46" s="6" t="s">
        <v>15</v>
      </c>
      <c r="AC46" s="6" t="s">
        <v>15</v>
      </c>
      <c r="AD46" s="6" t="s">
        <v>15</v>
      </c>
      <c r="AE46" s="6" t="s">
        <v>15</v>
      </c>
      <c r="AF46" s="9" t="s">
        <v>28</v>
      </c>
      <c r="AG46" s="19" t="s">
        <v>28</v>
      </c>
      <c r="AH46" s="28"/>
      <c r="AI46" s="17" t="s">
        <v>32</v>
      </c>
      <c r="AJ46" s="6" t="s">
        <v>32</v>
      </c>
      <c r="AK46" s="6" t="s">
        <v>15</v>
      </c>
      <c r="AL46" s="6" t="s">
        <v>19</v>
      </c>
      <c r="AM46" s="6" t="s">
        <v>19</v>
      </c>
      <c r="AN46" s="6" t="s">
        <v>28</v>
      </c>
      <c r="AO46" s="18" t="s">
        <v>28</v>
      </c>
      <c r="AP46" s="28"/>
      <c r="AQ46" s="17" t="s">
        <v>15</v>
      </c>
      <c r="AR46" s="6" t="s">
        <v>15</v>
      </c>
      <c r="AS46" s="6" t="s">
        <v>15</v>
      </c>
      <c r="AT46" s="6" t="s">
        <v>22</v>
      </c>
      <c r="AU46" s="6" t="s">
        <v>22</v>
      </c>
      <c r="AV46" s="18" t="s">
        <v>15</v>
      </c>
      <c r="AW46" s="18" t="s">
        <v>15</v>
      </c>
      <c r="AX46" s="26"/>
    </row>
    <row r="47" spans="1:50" ht="12.75">
      <c r="A47" s="23" t="s">
        <v>104</v>
      </c>
      <c r="B47" s="26" t="s">
        <v>10</v>
      </c>
      <c r="C47" s="17" t="s">
        <v>30</v>
      </c>
      <c r="D47" s="6" t="s">
        <v>18</v>
      </c>
      <c r="E47" s="6" t="s">
        <v>25</v>
      </c>
      <c r="F47" s="6" t="s">
        <v>12</v>
      </c>
      <c r="G47" s="6" t="s">
        <v>15</v>
      </c>
      <c r="H47" s="6" t="s">
        <v>138</v>
      </c>
      <c r="I47" s="18" t="s">
        <v>15</v>
      </c>
      <c r="J47" s="28"/>
      <c r="K47" s="17" t="s">
        <v>15</v>
      </c>
      <c r="L47" s="6" t="s">
        <v>15</v>
      </c>
      <c r="M47" s="6" t="s">
        <v>15</v>
      </c>
      <c r="N47" s="6" t="s">
        <v>13</v>
      </c>
      <c r="O47" s="6" t="s">
        <v>18</v>
      </c>
      <c r="P47" s="6" t="s">
        <v>12</v>
      </c>
      <c r="Q47" s="18" t="s">
        <v>15</v>
      </c>
      <c r="R47" s="28"/>
      <c r="S47" s="17" t="s">
        <v>15</v>
      </c>
      <c r="T47" s="6" t="s">
        <v>15</v>
      </c>
      <c r="U47" s="6" t="s">
        <v>13</v>
      </c>
      <c r="V47" s="6" t="s">
        <v>12</v>
      </c>
      <c r="W47" s="6" t="s">
        <v>12</v>
      </c>
      <c r="X47" s="6" t="s">
        <v>14</v>
      </c>
      <c r="Y47" s="18" t="s">
        <v>15</v>
      </c>
      <c r="Z47" s="28"/>
      <c r="AA47" s="17" t="s">
        <v>18</v>
      </c>
      <c r="AB47" s="6" t="s">
        <v>25</v>
      </c>
      <c r="AC47" s="6" t="s">
        <v>15</v>
      </c>
      <c r="AD47" s="6" t="s">
        <v>15</v>
      </c>
      <c r="AE47" s="6" t="s">
        <v>15</v>
      </c>
      <c r="AF47" s="6" t="s">
        <v>15</v>
      </c>
      <c r="AG47" s="18" t="s">
        <v>15</v>
      </c>
      <c r="AH47" s="28"/>
      <c r="AI47" s="17" t="s">
        <v>30</v>
      </c>
      <c r="AJ47" s="6" t="s">
        <v>15</v>
      </c>
      <c r="AK47" s="6" t="s">
        <v>14</v>
      </c>
      <c r="AL47" s="6" t="s">
        <v>13</v>
      </c>
      <c r="AM47" s="6" t="s">
        <v>25</v>
      </c>
      <c r="AN47" s="18" t="s">
        <v>15</v>
      </c>
      <c r="AO47" s="18" t="s">
        <v>20</v>
      </c>
      <c r="AP47" s="28"/>
      <c r="AQ47" s="17" t="s">
        <v>20</v>
      </c>
      <c r="AR47" s="6" t="s">
        <v>20</v>
      </c>
      <c r="AS47" s="6" t="s">
        <v>20</v>
      </c>
      <c r="AT47" s="6" t="s">
        <v>20</v>
      </c>
      <c r="AU47" s="6" t="s">
        <v>20</v>
      </c>
      <c r="AV47" s="6" t="s">
        <v>20</v>
      </c>
      <c r="AW47" s="18" t="s">
        <v>20</v>
      </c>
      <c r="AX47" s="26"/>
    </row>
    <row r="48" spans="1:50" ht="12.75">
      <c r="A48" s="23" t="s">
        <v>105</v>
      </c>
      <c r="B48" s="26" t="s">
        <v>10</v>
      </c>
      <c r="C48" s="17" t="s">
        <v>25</v>
      </c>
      <c r="D48" s="6" t="s">
        <v>25</v>
      </c>
      <c r="E48" s="6" t="s">
        <v>24</v>
      </c>
      <c r="F48" s="6" t="s">
        <v>22</v>
      </c>
      <c r="G48" s="6" t="s">
        <v>15</v>
      </c>
      <c r="H48" s="6" t="s">
        <v>15</v>
      </c>
      <c r="I48" s="18" t="s">
        <v>141</v>
      </c>
      <c r="J48" s="28"/>
      <c r="K48" s="17" t="s">
        <v>24</v>
      </c>
      <c r="L48" s="6" t="s">
        <v>15</v>
      </c>
      <c r="M48" s="6" t="s">
        <v>15</v>
      </c>
      <c r="N48" s="6" t="s">
        <v>22</v>
      </c>
      <c r="O48" s="6" t="s">
        <v>22</v>
      </c>
      <c r="P48" s="6" t="s">
        <v>18</v>
      </c>
      <c r="Q48" s="6" t="s">
        <v>15</v>
      </c>
      <c r="R48" s="28"/>
      <c r="S48" s="17" t="s">
        <v>25</v>
      </c>
      <c r="T48" s="6" t="s">
        <v>24</v>
      </c>
      <c r="U48" s="6" t="s">
        <v>18</v>
      </c>
      <c r="V48" s="6" t="s">
        <v>18</v>
      </c>
      <c r="W48" s="6" t="s">
        <v>15</v>
      </c>
      <c r="X48" s="6" t="s">
        <v>13</v>
      </c>
      <c r="Y48" s="6" t="s">
        <v>15</v>
      </c>
      <c r="Z48" s="28"/>
      <c r="AA48" s="17" t="s">
        <v>15</v>
      </c>
      <c r="AB48" s="6" t="s">
        <v>18</v>
      </c>
      <c r="AC48" s="6" t="s">
        <v>13</v>
      </c>
      <c r="AD48" s="6" t="s">
        <v>13</v>
      </c>
      <c r="AE48" s="6" t="s">
        <v>15</v>
      </c>
      <c r="AF48" s="6" t="s">
        <v>15</v>
      </c>
      <c r="AG48" s="18" t="s">
        <v>15</v>
      </c>
      <c r="AH48" s="28"/>
      <c r="AI48" s="17" t="s">
        <v>24</v>
      </c>
      <c r="AJ48" s="6" t="s">
        <v>24</v>
      </c>
      <c r="AK48" s="6" t="s">
        <v>15</v>
      </c>
      <c r="AL48" s="6" t="s">
        <v>15</v>
      </c>
      <c r="AM48" s="6" t="s">
        <v>15</v>
      </c>
      <c r="AN48" s="39" t="s">
        <v>137</v>
      </c>
      <c r="AO48" s="39" t="s">
        <v>137</v>
      </c>
      <c r="AP48" s="28"/>
      <c r="AQ48" s="17" t="s">
        <v>20</v>
      </c>
      <c r="AR48" s="6" t="s">
        <v>20</v>
      </c>
      <c r="AS48" s="6" t="s">
        <v>142</v>
      </c>
      <c r="AT48" s="6" t="s">
        <v>20</v>
      </c>
      <c r="AU48" s="6" t="s">
        <v>20</v>
      </c>
      <c r="AV48" s="6" t="s">
        <v>20</v>
      </c>
      <c r="AW48" s="18" t="s">
        <v>20</v>
      </c>
      <c r="AX48" s="26"/>
    </row>
    <row r="49" spans="1:50" ht="12.75">
      <c r="A49" s="23" t="s">
        <v>106</v>
      </c>
      <c r="B49" s="27" t="s">
        <v>10</v>
      </c>
      <c r="C49" s="17" t="s">
        <v>15</v>
      </c>
      <c r="D49" s="6" t="s">
        <v>15</v>
      </c>
      <c r="E49" s="6" t="s">
        <v>15</v>
      </c>
      <c r="F49" s="6" t="s">
        <v>34</v>
      </c>
      <c r="G49" s="6" t="s">
        <v>24</v>
      </c>
      <c r="H49" s="6" t="s">
        <v>15</v>
      </c>
      <c r="I49" s="6" t="s">
        <v>15</v>
      </c>
      <c r="J49" s="29"/>
      <c r="K49" s="17" t="s">
        <v>19</v>
      </c>
      <c r="L49" s="6" t="s">
        <v>19</v>
      </c>
      <c r="M49" s="6" t="s">
        <v>23</v>
      </c>
      <c r="N49" s="6" t="s">
        <v>15</v>
      </c>
      <c r="O49" s="6" t="s">
        <v>15</v>
      </c>
      <c r="P49" s="6" t="s">
        <v>16</v>
      </c>
      <c r="Q49" s="18" t="s">
        <v>15</v>
      </c>
      <c r="R49" s="29"/>
      <c r="S49" s="17" t="s">
        <v>34</v>
      </c>
      <c r="T49" s="6" t="s">
        <v>23</v>
      </c>
      <c r="U49" s="6" t="s">
        <v>24</v>
      </c>
      <c r="V49" s="6" t="s">
        <v>11</v>
      </c>
      <c r="W49" s="6" t="s">
        <v>15</v>
      </c>
      <c r="X49" s="6" t="s">
        <v>15</v>
      </c>
      <c r="Y49" s="6" t="s">
        <v>15</v>
      </c>
      <c r="Z49" s="29"/>
      <c r="AA49" s="17" t="s">
        <v>15</v>
      </c>
      <c r="AB49" s="6" t="s">
        <v>15</v>
      </c>
      <c r="AC49" s="6" t="s">
        <v>15</v>
      </c>
      <c r="AD49" s="6" t="s">
        <v>19</v>
      </c>
      <c r="AE49" s="6" t="s">
        <v>23</v>
      </c>
      <c r="AF49" s="6" t="s">
        <v>24</v>
      </c>
      <c r="AG49" s="18" t="s">
        <v>16</v>
      </c>
      <c r="AH49" s="29"/>
      <c r="AI49" s="17" t="s">
        <v>34</v>
      </c>
      <c r="AJ49" s="6" t="s">
        <v>34</v>
      </c>
      <c r="AK49" s="6" t="s">
        <v>19</v>
      </c>
      <c r="AL49" s="6" t="s">
        <v>15</v>
      </c>
      <c r="AM49" s="6" t="s">
        <v>11</v>
      </c>
      <c r="AN49" s="6" t="s">
        <v>15</v>
      </c>
      <c r="AO49" s="39" t="s">
        <v>137</v>
      </c>
      <c r="AP49" s="29"/>
      <c r="AQ49" s="17" t="s">
        <v>20</v>
      </c>
      <c r="AR49" s="6" t="s">
        <v>20</v>
      </c>
      <c r="AS49" s="6" t="s">
        <v>20</v>
      </c>
      <c r="AT49" s="6" t="s">
        <v>20</v>
      </c>
      <c r="AU49" s="6" t="s">
        <v>20</v>
      </c>
      <c r="AV49" s="6" t="s">
        <v>20</v>
      </c>
      <c r="AW49" s="18" t="s">
        <v>20</v>
      </c>
      <c r="AX49" s="27"/>
    </row>
    <row r="50" spans="1:50" ht="12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2" spans="1:6" ht="12.75">
      <c r="A52" s="13" t="s">
        <v>165</v>
      </c>
      <c r="B52" s="14"/>
      <c r="C52" s="14"/>
      <c r="D52" s="14"/>
      <c r="E52" s="14"/>
      <c r="F52" s="14"/>
    </row>
    <row r="53" spans="1:13" ht="12.75">
      <c r="A53" s="4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4" ht="12.75">
      <c r="A54" s="4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</sheetData>
  <sheetProtection/>
  <mergeCells count="1">
    <mergeCell ref="A1:AX1"/>
  </mergeCells>
  <printOptions horizontalCentered="1" verticalCentered="1"/>
  <pageMargins left="0.7500000000000001" right="0.7500000000000001" top="1" bottom="1" header="0.5" footer="0.5"/>
  <pageSetup fitToHeight="1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03"/>
  <sheetViews>
    <sheetView zoomScale="75" zoomScaleNormal="75" zoomScalePageLayoutView="0" workbookViewId="0" topLeftCell="A116">
      <selection activeCell="AZ107" sqref="AZ107"/>
    </sheetView>
  </sheetViews>
  <sheetFormatPr defaultColWidth="11.00390625" defaultRowHeight="12.75"/>
  <cols>
    <col min="1" max="1" width="13.625" style="1" customWidth="1"/>
    <col min="2" max="2" width="1.12109375" style="0" customWidth="1"/>
    <col min="3" max="8" width="3.625" style="0" customWidth="1"/>
    <col min="9" max="9" width="3.375" style="0" customWidth="1"/>
    <col min="10" max="10" width="1.00390625" style="0" customWidth="1"/>
    <col min="11" max="17" width="3.625" style="0" customWidth="1"/>
    <col min="18" max="18" width="0.875" style="0" customWidth="1"/>
    <col min="19" max="24" width="3.625" style="0" customWidth="1"/>
    <col min="25" max="25" width="3.375" style="0" customWidth="1"/>
    <col min="26" max="26" width="0.875" style="0" customWidth="1"/>
    <col min="27" max="33" width="3.625" style="0" customWidth="1"/>
    <col min="34" max="34" width="1.00390625" style="0" customWidth="1"/>
    <col min="35" max="41" width="3.625" style="0" customWidth="1"/>
    <col min="42" max="42" width="1.00390625" style="0" customWidth="1"/>
    <col min="43" max="48" width="3.625" style="0" customWidth="1"/>
    <col min="49" max="49" width="3.375" style="0" customWidth="1"/>
    <col min="50" max="50" width="0.875" style="0" customWidth="1"/>
  </cols>
  <sheetData>
    <row r="1" spans="1:50" s="5" customFormat="1" ht="25.5" customHeight="1" thickBot="1">
      <c r="A1" s="310" t="s">
        <v>107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</row>
    <row r="2" spans="1:50" s="4" customFormat="1" ht="13.5" thickBot="1">
      <c r="A2" s="50" t="s">
        <v>55</v>
      </c>
      <c r="B2" s="24"/>
      <c r="C2" s="4" t="s">
        <v>3</v>
      </c>
      <c r="J2" s="24"/>
      <c r="K2" s="4" t="s">
        <v>4</v>
      </c>
      <c r="R2" s="24"/>
      <c r="S2" s="4" t="s">
        <v>5</v>
      </c>
      <c r="Z2" s="24"/>
      <c r="AA2" s="4" t="s">
        <v>6</v>
      </c>
      <c r="AH2" s="24"/>
      <c r="AI2" s="4" t="s">
        <v>7</v>
      </c>
      <c r="AP2" s="24"/>
      <c r="AQ2" s="4" t="s">
        <v>8</v>
      </c>
      <c r="AX2" s="24"/>
    </row>
    <row r="3" spans="1:50" s="8" customFormat="1" ht="12.75">
      <c r="A3" s="7"/>
      <c r="B3" s="25"/>
      <c r="C3" s="7" t="s">
        <v>111</v>
      </c>
      <c r="D3" s="7" t="s">
        <v>108</v>
      </c>
      <c r="E3" s="7" t="s">
        <v>112</v>
      </c>
      <c r="F3" s="7" t="s">
        <v>113</v>
      </c>
      <c r="G3" s="7" t="s">
        <v>109</v>
      </c>
      <c r="H3" s="7" t="s">
        <v>110</v>
      </c>
      <c r="I3" s="7" t="s">
        <v>114</v>
      </c>
      <c r="J3" s="25"/>
      <c r="K3" s="7" t="s">
        <v>111</v>
      </c>
      <c r="L3" s="7" t="s">
        <v>108</v>
      </c>
      <c r="M3" s="7" t="s">
        <v>112</v>
      </c>
      <c r="N3" s="7" t="s">
        <v>113</v>
      </c>
      <c r="O3" s="7" t="s">
        <v>109</v>
      </c>
      <c r="P3" s="7" t="s">
        <v>110</v>
      </c>
      <c r="Q3" s="7" t="s">
        <v>114</v>
      </c>
      <c r="R3" s="25"/>
      <c r="S3" s="7" t="s">
        <v>111</v>
      </c>
      <c r="T3" s="7" t="s">
        <v>108</v>
      </c>
      <c r="U3" s="7" t="s">
        <v>112</v>
      </c>
      <c r="V3" s="7" t="s">
        <v>113</v>
      </c>
      <c r="W3" s="7" t="s">
        <v>109</v>
      </c>
      <c r="X3" s="7" t="s">
        <v>110</v>
      </c>
      <c r="Y3" s="7" t="s">
        <v>114</v>
      </c>
      <c r="Z3" s="25"/>
      <c r="AA3" s="7" t="s">
        <v>111</v>
      </c>
      <c r="AB3" s="7" t="s">
        <v>108</v>
      </c>
      <c r="AC3" s="7" t="s">
        <v>112</v>
      </c>
      <c r="AD3" s="7" t="s">
        <v>113</v>
      </c>
      <c r="AE3" s="7" t="s">
        <v>109</v>
      </c>
      <c r="AF3" s="7" t="s">
        <v>110</v>
      </c>
      <c r="AG3" s="7" t="s">
        <v>114</v>
      </c>
      <c r="AH3" s="25"/>
      <c r="AI3" s="7" t="s">
        <v>111</v>
      </c>
      <c r="AJ3" s="7" t="s">
        <v>108</v>
      </c>
      <c r="AK3" s="7" t="s">
        <v>112</v>
      </c>
      <c r="AL3" s="7" t="s">
        <v>113</v>
      </c>
      <c r="AM3" s="7" t="s">
        <v>109</v>
      </c>
      <c r="AN3" s="7" t="s">
        <v>110</v>
      </c>
      <c r="AO3" s="7" t="s">
        <v>114</v>
      </c>
      <c r="AP3" s="25"/>
      <c r="AQ3" s="7" t="s">
        <v>111</v>
      </c>
      <c r="AR3" s="7" t="s">
        <v>108</v>
      </c>
      <c r="AS3" s="7" t="s">
        <v>112</v>
      </c>
      <c r="AT3" s="7" t="s">
        <v>113</v>
      </c>
      <c r="AU3" s="7" t="s">
        <v>109</v>
      </c>
      <c r="AV3" s="7" t="s">
        <v>110</v>
      </c>
      <c r="AW3" s="7" t="s">
        <v>114</v>
      </c>
      <c r="AX3" s="25"/>
    </row>
    <row r="4" spans="1:50" ht="12.75">
      <c r="A4" s="47">
        <v>39056</v>
      </c>
      <c r="B4" s="26" t="s">
        <v>10</v>
      </c>
      <c r="C4" s="17" t="s">
        <v>11</v>
      </c>
      <c r="D4" s="6" t="s">
        <v>12</v>
      </c>
      <c r="E4" s="6" t="s">
        <v>12</v>
      </c>
      <c r="F4" s="6" t="s">
        <v>13</v>
      </c>
      <c r="G4" s="6" t="s">
        <v>14</v>
      </c>
      <c r="H4" s="6" t="s">
        <v>15</v>
      </c>
      <c r="I4" s="18" t="s">
        <v>15</v>
      </c>
      <c r="J4" s="28"/>
      <c r="K4" s="17" t="s">
        <v>15</v>
      </c>
      <c r="L4" s="6" t="s">
        <v>15</v>
      </c>
      <c r="M4" s="6" t="s">
        <v>15</v>
      </c>
      <c r="N4" s="6" t="s">
        <v>15</v>
      </c>
      <c r="O4" s="6" t="s">
        <v>15</v>
      </c>
      <c r="P4" s="6" t="s">
        <v>15</v>
      </c>
      <c r="Q4" s="18" t="s">
        <v>15</v>
      </c>
      <c r="R4" s="28"/>
      <c r="S4" s="17" t="s">
        <v>14</v>
      </c>
      <c r="T4" s="6" t="s">
        <v>16</v>
      </c>
      <c r="U4" s="6" t="s">
        <v>15</v>
      </c>
      <c r="V4" s="6" t="s">
        <v>15</v>
      </c>
      <c r="W4" s="6" t="s">
        <v>15</v>
      </c>
      <c r="X4" s="6" t="s">
        <v>15</v>
      </c>
      <c r="Y4" s="18" t="s">
        <v>15</v>
      </c>
      <c r="Z4" s="28"/>
      <c r="AA4" s="17" t="s">
        <v>14</v>
      </c>
      <c r="AB4" s="6" t="s">
        <v>11</v>
      </c>
      <c r="AC4" s="6" t="s">
        <v>16</v>
      </c>
      <c r="AD4" s="6" t="s">
        <v>16</v>
      </c>
      <c r="AE4" s="6" t="s">
        <v>15</v>
      </c>
      <c r="AF4" s="6" t="s">
        <v>15</v>
      </c>
      <c r="AG4" s="6" t="s">
        <v>15</v>
      </c>
      <c r="AH4" s="28"/>
      <c r="AI4" s="33" t="s">
        <v>12</v>
      </c>
      <c r="AJ4" s="33" t="s">
        <v>15</v>
      </c>
      <c r="AK4" s="33" t="s">
        <v>13</v>
      </c>
      <c r="AL4" s="6" t="s">
        <v>115</v>
      </c>
      <c r="AM4" s="6" t="s">
        <v>15</v>
      </c>
      <c r="AN4" s="6" t="s">
        <v>15</v>
      </c>
      <c r="AO4" s="18" t="s">
        <v>15</v>
      </c>
      <c r="AP4" s="28"/>
      <c r="AQ4" s="17" t="s">
        <v>13</v>
      </c>
      <c r="AR4" s="6" t="s">
        <v>12</v>
      </c>
      <c r="AS4" s="6" t="s">
        <v>16</v>
      </c>
      <c r="AT4" s="6" t="s">
        <v>15</v>
      </c>
      <c r="AU4" s="6" t="s">
        <v>11</v>
      </c>
      <c r="AV4" s="6" t="s">
        <v>11</v>
      </c>
      <c r="AW4" s="6" t="s">
        <v>15</v>
      </c>
      <c r="AX4" s="26"/>
    </row>
    <row r="5" spans="1:50" ht="12.75">
      <c r="A5" s="47">
        <v>39105</v>
      </c>
      <c r="B5" s="26" t="s">
        <v>10</v>
      </c>
      <c r="C5" s="17" t="s">
        <v>11</v>
      </c>
      <c r="D5" s="6" t="s">
        <v>12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15</v>
      </c>
      <c r="J5" s="28"/>
      <c r="K5" s="17" t="s">
        <v>15</v>
      </c>
      <c r="L5" s="6" t="s">
        <v>15</v>
      </c>
      <c r="M5" s="6" t="s">
        <v>15</v>
      </c>
      <c r="N5" s="6" t="s">
        <v>15</v>
      </c>
      <c r="O5" s="6" t="s">
        <v>15</v>
      </c>
      <c r="P5" s="6" t="s">
        <v>15</v>
      </c>
      <c r="Q5" s="18" t="s">
        <v>15</v>
      </c>
      <c r="R5" s="28"/>
      <c r="S5" s="17" t="s">
        <v>14</v>
      </c>
      <c r="T5" s="6" t="s">
        <v>16</v>
      </c>
      <c r="U5" s="6" t="s">
        <v>15</v>
      </c>
      <c r="V5" s="6" t="s">
        <v>15</v>
      </c>
      <c r="W5" s="6" t="s">
        <v>15</v>
      </c>
      <c r="X5" s="6" t="s">
        <v>15</v>
      </c>
      <c r="Y5" s="18" t="s">
        <v>15</v>
      </c>
      <c r="Z5" s="28"/>
      <c r="AA5" s="17" t="s">
        <v>14</v>
      </c>
      <c r="AB5" s="6" t="s">
        <v>11</v>
      </c>
      <c r="AC5" s="6" t="s">
        <v>16</v>
      </c>
      <c r="AD5" s="6" t="s">
        <v>16</v>
      </c>
      <c r="AE5" s="6" t="s">
        <v>15</v>
      </c>
      <c r="AF5" s="6" t="s">
        <v>15</v>
      </c>
      <c r="AG5" s="22" t="s">
        <v>2</v>
      </c>
      <c r="AH5" s="28"/>
      <c r="AI5" s="33" t="s">
        <v>12</v>
      </c>
      <c r="AJ5" s="33" t="s">
        <v>15</v>
      </c>
      <c r="AK5" s="33" t="s">
        <v>13</v>
      </c>
      <c r="AL5" s="6" t="s">
        <v>119</v>
      </c>
      <c r="AM5" s="6" t="s">
        <v>15</v>
      </c>
      <c r="AN5" s="6" t="s">
        <v>15</v>
      </c>
      <c r="AO5" s="18" t="s">
        <v>15</v>
      </c>
      <c r="AP5" s="28"/>
      <c r="AQ5" s="17" t="s">
        <v>13</v>
      </c>
      <c r="AR5" s="6" t="s">
        <v>12</v>
      </c>
      <c r="AS5" s="6" t="s">
        <v>16</v>
      </c>
      <c r="AT5" s="6" t="s">
        <v>15</v>
      </c>
      <c r="AU5" s="6" t="s">
        <v>11</v>
      </c>
      <c r="AV5" s="6" t="s">
        <v>11</v>
      </c>
      <c r="AW5" s="6" t="s">
        <v>15</v>
      </c>
      <c r="AX5" s="26"/>
    </row>
    <row r="6" spans="1:50" ht="12.75">
      <c r="A6" s="47">
        <v>39140</v>
      </c>
      <c r="B6" s="26" t="s">
        <v>10</v>
      </c>
      <c r="C6" s="17" t="s">
        <v>11</v>
      </c>
      <c r="D6" s="6" t="s">
        <v>12</v>
      </c>
      <c r="E6" s="6" t="s">
        <v>12</v>
      </c>
      <c r="F6" s="6" t="s">
        <v>13</v>
      </c>
      <c r="G6" s="6" t="s">
        <v>14</v>
      </c>
      <c r="H6" s="6" t="s">
        <v>15</v>
      </c>
      <c r="I6" s="22" t="s">
        <v>1</v>
      </c>
      <c r="J6" s="28"/>
      <c r="K6" s="17" t="s">
        <v>15</v>
      </c>
      <c r="L6" s="6" t="s">
        <v>15</v>
      </c>
      <c r="M6" s="6" t="s">
        <v>15</v>
      </c>
      <c r="N6" s="6" t="s">
        <v>15</v>
      </c>
      <c r="O6" s="6" t="s">
        <v>15</v>
      </c>
      <c r="P6" s="6" t="s">
        <v>15</v>
      </c>
      <c r="Q6" s="18" t="s">
        <v>15</v>
      </c>
      <c r="R6" s="28"/>
      <c r="S6" s="17" t="s">
        <v>14</v>
      </c>
      <c r="T6" s="6" t="s">
        <v>16</v>
      </c>
      <c r="U6" s="6" t="s">
        <v>15</v>
      </c>
      <c r="V6" s="6" t="s">
        <v>15</v>
      </c>
      <c r="W6" s="6" t="s">
        <v>15</v>
      </c>
      <c r="X6" s="6" t="s">
        <v>15</v>
      </c>
      <c r="Y6" s="18" t="s">
        <v>15</v>
      </c>
      <c r="Z6" s="28"/>
      <c r="AA6" s="17" t="s">
        <v>14</v>
      </c>
      <c r="AB6" s="6" t="s">
        <v>11</v>
      </c>
      <c r="AC6" s="6" t="s">
        <v>16</v>
      </c>
      <c r="AD6" s="6" t="s">
        <v>16</v>
      </c>
      <c r="AE6" s="6" t="s">
        <v>157</v>
      </c>
      <c r="AF6" s="6" t="s">
        <v>15</v>
      </c>
      <c r="AG6" s="6" t="s">
        <v>15</v>
      </c>
      <c r="AH6" s="28"/>
      <c r="AI6" s="33" t="s">
        <v>12</v>
      </c>
      <c r="AJ6" s="33" t="s">
        <v>15</v>
      </c>
      <c r="AK6" s="33" t="s">
        <v>13</v>
      </c>
      <c r="AL6" s="6" t="s">
        <v>160</v>
      </c>
      <c r="AM6" s="6" t="s">
        <v>15</v>
      </c>
      <c r="AN6" s="6" t="s">
        <v>15</v>
      </c>
      <c r="AO6" s="6" t="s">
        <v>15</v>
      </c>
      <c r="AP6" s="28"/>
      <c r="AQ6" s="17" t="s">
        <v>13</v>
      </c>
      <c r="AR6" s="6" t="s">
        <v>12</v>
      </c>
      <c r="AS6" s="6" t="s">
        <v>16</v>
      </c>
      <c r="AT6" s="6" t="s">
        <v>15</v>
      </c>
      <c r="AU6" s="6" t="s">
        <v>11</v>
      </c>
      <c r="AV6" s="6" t="s">
        <v>11</v>
      </c>
      <c r="AW6" s="6" t="s">
        <v>15</v>
      </c>
      <c r="AX6" s="26"/>
    </row>
    <row r="7" spans="1:50" ht="12.75">
      <c r="A7" s="47">
        <v>39175</v>
      </c>
      <c r="B7" s="26" t="s">
        <v>10</v>
      </c>
      <c r="C7" s="17" t="s">
        <v>11</v>
      </c>
      <c r="D7" s="6" t="s">
        <v>12</v>
      </c>
      <c r="E7" s="6" t="s">
        <v>12</v>
      </c>
      <c r="F7" s="6" t="s">
        <v>13</v>
      </c>
      <c r="G7" s="6" t="s">
        <v>14</v>
      </c>
      <c r="H7" s="6" t="s">
        <v>15</v>
      </c>
      <c r="I7" s="22" t="s">
        <v>1</v>
      </c>
      <c r="J7" s="28"/>
      <c r="K7" s="17" t="s">
        <v>15</v>
      </c>
      <c r="L7" s="6" t="s">
        <v>141</v>
      </c>
      <c r="M7" s="6" t="s">
        <v>15</v>
      </c>
      <c r="N7" s="6" t="s">
        <v>15</v>
      </c>
      <c r="O7" s="6" t="s">
        <v>15</v>
      </c>
      <c r="P7" s="6" t="s">
        <v>15</v>
      </c>
      <c r="Q7" s="18" t="s">
        <v>15</v>
      </c>
      <c r="R7" s="28"/>
      <c r="S7" s="17" t="s">
        <v>14</v>
      </c>
      <c r="T7" s="6" t="s">
        <v>16</v>
      </c>
      <c r="U7" s="6" t="s">
        <v>15</v>
      </c>
      <c r="V7" s="6" t="s">
        <v>15</v>
      </c>
      <c r="W7" s="6" t="s">
        <v>15</v>
      </c>
      <c r="X7" s="6" t="s">
        <v>15</v>
      </c>
      <c r="Y7" s="18" t="s">
        <v>15</v>
      </c>
      <c r="Z7" s="28"/>
      <c r="AA7" s="17" t="s">
        <v>14</v>
      </c>
      <c r="AB7" s="6" t="s">
        <v>11</v>
      </c>
      <c r="AC7" s="6" t="s">
        <v>16</v>
      </c>
      <c r="AD7" s="6" t="s">
        <v>16</v>
      </c>
      <c r="AE7" s="6" t="s">
        <v>157</v>
      </c>
      <c r="AF7" s="6" t="s">
        <v>15</v>
      </c>
      <c r="AG7" s="6" t="s">
        <v>15</v>
      </c>
      <c r="AH7" s="28"/>
      <c r="AI7" s="33" t="s">
        <v>12</v>
      </c>
      <c r="AJ7" s="33" t="s">
        <v>15</v>
      </c>
      <c r="AK7" s="33" t="s">
        <v>13</v>
      </c>
      <c r="AL7" s="6" t="s">
        <v>160</v>
      </c>
      <c r="AM7" s="6" t="s">
        <v>15</v>
      </c>
      <c r="AN7" s="6" t="s">
        <v>15</v>
      </c>
      <c r="AO7" s="6" t="s">
        <v>15</v>
      </c>
      <c r="AP7" s="28"/>
      <c r="AQ7" s="17" t="s">
        <v>13</v>
      </c>
      <c r="AR7" s="6" t="s">
        <v>12</v>
      </c>
      <c r="AS7" s="6" t="s">
        <v>16</v>
      </c>
      <c r="AT7" s="6" t="s">
        <v>15</v>
      </c>
      <c r="AU7" s="6" t="s">
        <v>143</v>
      </c>
      <c r="AV7" s="6" t="s">
        <v>11</v>
      </c>
      <c r="AW7" s="22" t="s">
        <v>1</v>
      </c>
      <c r="AX7" s="26"/>
    </row>
    <row r="8" spans="1:50" ht="12.75">
      <c r="A8" s="47">
        <v>39217</v>
      </c>
      <c r="B8" s="26" t="s">
        <v>10</v>
      </c>
      <c r="C8" s="17" t="s">
        <v>11</v>
      </c>
      <c r="D8" s="6" t="s">
        <v>12</v>
      </c>
      <c r="E8" s="6" t="s">
        <v>12</v>
      </c>
      <c r="F8" s="6" t="s">
        <v>13</v>
      </c>
      <c r="G8" s="6" t="s">
        <v>14</v>
      </c>
      <c r="H8" s="6" t="s">
        <v>15</v>
      </c>
      <c r="I8" s="6" t="s">
        <v>15</v>
      </c>
      <c r="J8" s="28"/>
      <c r="K8" s="17" t="s">
        <v>15</v>
      </c>
      <c r="L8" s="6" t="s">
        <v>141</v>
      </c>
      <c r="M8" s="6" t="s">
        <v>15</v>
      </c>
      <c r="N8" s="6" t="s">
        <v>15</v>
      </c>
      <c r="O8" s="6" t="s">
        <v>15</v>
      </c>
      <c r="P8" s="6" t="s">
        <v>15</v>
      </c>
      <c r="Q8" s="18" t="s">
        <v>15</v>
      </c>
      <c r="R8" s="28"/>
      <c r="S8" s="17" t="s">
        <v>14</v>
      </c>
      <c r="T8" s="6" t="s">
        <v>16</v>
      </c>
      <c r="U8" s="6" t="s">
        <v>15</v>
      </c>
      <c r="V8" s="6" t="s">
        <v>15</v>
      </c>
      <c r="W8" s="6" t="s">
        <v>15</v>
      </c>
      <c r="X8" s="6" t="s">
        <v>15</v>
      </c>
      <c r="Y8" s="18" t="s">
        <v>15</v>
      </c>
      <c r="Z8" s="28"/>
      <c r="AA8" s="17" t="s">
        <v>14</v>
      </c>
      <c r="AB8" s="6" t="s">
        <v>11</v>
      </c>
      <c r="AC8" s="6" t="s">
        <v>16</v>
      </c>
      <c r="AD8" s="6" t="s">
        <v>16</v>
      </c>
      <c r="AE8" s="6" t="s">
        <v>157</v>
      </c>
      <c r="AF8" s="6" t="s">
        <v>15</v>
      </c>
      <c r="AG8" s="6" t="s">
        <v>15</v>
      </c>
      <c r="AH8" s="28"/>
      <c r="AI8" s="33" t="s">
        <v>12</v>
      </c>
      <c r="AJ8" s="33" t="s">
        <v>15</v>
      </c>
      <c r="AK8" s="33" t="s">
        <v>13</v>
      </c>
      <c r="AL8" s="6" t="s">
        <v>160</v>
      </c>
      <c r="AM8" s="6" t="s">
        <v>15</v>
      </c>
      <c r="AN8" s="6" t="s">
        <v>15</v>
      </c>
      <c r="AO8" s="6" t="s">
        <v>15</v>
      </c>
      <c r="AP8" s="28"/>
      <c r="AQ8" s="17" t="s">
        <v>13</v>
      </c>
      <c r="AR8" s="6" t="s">
        <v>12</v>
      </c>
      <c r="AS8" s="6" t="s">
        <v>16</v>
      </c>
      <c r="AT8" s="6" t="s">
        <v>15</v>
      </c>
      <c r="AU8" s="6" t="s">
        <v>143</v>
      </c>
      <c r="AV8" s="6" t="s">
        <v>11</v>
      </c>
      <c r="AW8" s="6" t="s">
        <v>15</v>
      </c>
      <c r="AX8" s="26"/>
    </row>
    <row r="9" spans="1:50" ht="12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1" spans="1:13" ht="12.75">
      <c r="A11" s="11" t="s">
        <v>164</v>
      </c>
      <c r="B11" s="12"/>
      <c r="C11" s="12"/>
      <c r="D11" s="12"/>
      <c r="E11" s="12"/>
      <c r="F11" s="12"/>
      <c r="G11" s="12"/>
      <c r="H11" s="12"/>
      <c r="I11" s="12"/>
      <c r="J11" s="15"/>
      <c r="K11" s="15"/>
      <c r="L11" s="15"/>
      <c r="M11" s="15"/>
    </row>
    <row r="13" spans="1:51" ht="25.5" thickBot="1">
      <c r="A13" s="310" t="s">
        <v>107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5"/>
    </row>
    <row r="14" spans="1:51" ht="13.5" thickBot="1">
      <c r="A14" s="50" t="s">
        <v>56</v>
      </c>
      <c r="B14" s="24"/>
      <c r="C14" s="4" t="s">
        <v>3</v>
      </c>
      <c r="D14" s="4"/>
      <c r="E14" s="4"/>
      <c r="F14" s="4"/>
      <c r="G14" s="4"/>
      <c r="H14" s="4"/>
      <c r="I14" s="4"/>
      <c r="J14" s="24"/>
      <c r="K14" s="4" t="s">
        <v>4</v>
      </c>
      <c r="L14" s="4"/>
      <c r="M14" s="4"/>
      <c r="N14" s="4"/>
      <c r="O14" s="4"/>
      <c r="P14" s="4"/>
      <c r="Q14" s="4"/>
      <c r="R14" s="24"/>
      <c r="S14" s="4" t="s">
        <v>5</v>
      </c>
      <c r="T14" s="4"/>
      <c r="U14" s="4"/>
      <c r="V14" s="4"/>
      <c r="W14" s="4"/>
      <c r="X14" s="4"/>
      <c r="Y14" s="4"/>
      <c r="Z14" s="24"/>
      <c r="AA14" s="4" t="s">
        <v>6</v>
      </c>
      <c r="AB14" s="4"/>
      <c r="AC14" s="4"/>
      <c r="AD14" s="4"/>
      <c r="AE14" s="4"/>
      <c r="AF14" s="4"/>
      <c r="AG14" s="4"/>
      <c r="AH14" s="24"/>
      <c r="AI14" s="4" t="s">
        <v>7</v>
      </c>
      <c r="AJ14" s="4"/>
      <c r="AK14" s="4"/>
      <c r="AL14" s="4"/>
      <c r="AM14" s="4"/>
      <c r="AN14" s="4"/>
      <c r="AO14" s="4"/>
      <c r="AP14" s="24"/>
      <c r="AQ14" s="4" t="s">
        <v>8</v>
      </c>
      <c r="AR14" s="4"/>
      <c r="AS14" s="4"/>
      <c r="AT14" s="4"/>
      <c r="AU14" s="4"/>
      <c r="AV14" s="4"/>
      <c r="AW14" s="4"/>
      <c r="AX14" s="24"/>
      <c r="AY14" s="4"/>
    </row>
    <row r="15" spans="1:51" ht="12.75">
      <c r="A15" s="7"/>
      <c r="B15" s="25"/>
      <c r="C15" s="7" t="s">
        <v>111</v>
      </c>
      <c r="D15" s="7" t="s">
        <v>108</v>
      </c>
      <c r="E15" s="7" t="s">
        <v>112</v>
      </c>
      <c r="F15" s="7" t="s">
        <v>113</v>
      </c>
      <c r="G15" s="7" t="s">
        <v>109</v>
      </c>
      <c r="H15" s="7" t="s">
        <v>110</v>
      </c>
      <c r="I15" s="7" t="s">
        <v>114</v>
      </c>
      <c r="J15" s="25"/>
      <c r="K15" s="7" t="s">
        <v>111</v>
      </c>
      <c r="L15" s="7" t="s">
        <v>108</v>
      </c>
      <c r="M15" s="7" t="s">
        <v>112</v>
      </c>
      <c r="N15" s="7" t="s">
        <v>113</v>
      </c>
      <c r="O15" s="7" t="s">
        <v>109</v>
      </c>
      <c r="P15" s="7" t="s">
        <v>110</v>
      </c>
      <c r="Q15" s="7" t="s">
        <v>114</v>
      </c>
      <c r="R15" s="25"/>
      <c r="S15" s="7" t="s">
        <v>111</v>
      </c>
      <c r="T15" s="7" t="s">
        <v>108</v>
      </c>
      <c r="U15" s="7" t="s">
        <v>112</v>
      </c>
      <c r="V15" s="7" t="s">
        <v>113</v>
      </c>
      <c r="W15" s="7" t="s">
        <v>109</v>
      </c>
      <c r="X15" s="7" t="s">
        <v>110</v>
      </c>
      <c r="Y15" s="7" t="s">
        <v>114</v>
      </c>
      <c r="Z15" s="25"/>
      <c r="AA15" s="7" t="s">
        <v>111</v>
      </c>
      <c r="AB15" s="7" t="s">
        <v>108</v>
      </c>
      <c r="AC15" s="7" t="s">
        <v>112</v>
      </c>
      <c r="AD15" s="7" t="s">
        <v>113</v>
      </c>
      <c r="AE15" s="7" t="s">
        <v>109</v>
      </c>
      <c r="AF15" s="7" t="s">
        <v>110</v>
      </c>
      <c r="AG15" s="7" t="s">
        <v>114</v>
      </c>
      <c r="AH15" s="25"/>
      <c r="AI15" s="7" t="s">
        <v>111</v>
      </c>
      <c r="AJ15" s="7" t="s">
        <v>108</v>
      </c>
      <c r="AK15" s="7" t="s">
        <v>112</v>
      </c>
      <c r="AL15" s="7" t="s">
        <v>113</v>
      </c>
      <c r="AM15" s="7" t="s">
        <v>109</v>
      </c>
      <c r="AN15" s="7" t="s">
        <v>110</v>
      </c>
      <c r="AO15" s="7" t="s">
        <v>114</v>
      </c>
      <c r="AP15" s="25"/>
      <c r="AQ15" s="7" t="s">
        <v>111</v>
      </c>
      <c r="AR15" s="7" t="s">
        <v>108</v>
      </c>
      <c r="AS15" s="7" t="s">
        <v>112</v>
      </c>
      <c r="AT15" s="7" t="s">
        <v>113</v>
      </c>
      <c r="AU15" s="7" t="s">
        <v>109</v>
      </c>
      <c r="AV15" s="7" t="s">
        <v>110</v>
      </c>
      <c r="AW15" s="7" t="s">
        <v>114</v>
      </c>
      <c r="AX15" s="25"/>
      <c r="AY15" s="8"/>
    </row>
    <row r="16" spans="1:50" ht="12.75">
      <c r="A16" s="47">
        <v>39056</v>
      </c>
      <c r="B16" s="26" t="s">
        <v>10</v>
      </c>
      <c r="C16" s="17" t="s">
        <v>14</v>
      </c>
      <c r="D16" s="6" t="s">
        <v>14</v>
      </c>
      <c r="E16" s="6" t="s">
        <v>22</v>
      </c>
      <c r="F16" s="6" t="s">
        <v>15</v>
      </c>
      <c r="G16" s="6" t="s">
        <v>15</v>
      </c>
      <c r="H16" s="6" t="s">
        <v>15</v>
      </c>
      <c r="I16" s="18" t="s">
        <v>15</v>
      </c>
      <c r="J16" s="28"/>
      <c r="K16" s="17" t="s">
        <v>20</v>
      </c>
      <c r="L16" s="6" t="s">
        <v>20</v>
      </c>
      <c r="M16" s="6" t="s">
        <v>20</v>
      </c>
      <c r="N16" s="6" t="s">
        <v>20</v>
      </c>
      <c r="O16" s="6" t="s">
        <v>20</v>
      </c>
      <c r="P16" s="6" t="s">
        <v>20</v>
      </c>
      <c r="Q16" s="18" t="s">
        <v>20</v>
      </c>
      <c r="R16" s="28"/>
      <c r="S16" s="17" t="s">
        <v>18</v>
      </c>
      <c r="T16" s="6" t="s">
        <v>18</v>
      </c>
      <c r="U16" s="6" t="s">
        <v>15</v>
      </c>
      <c r="V16" s="6" t="s">
        <v>23</v>
      </c>
      <c r="W16" s="6" t="s">
        <v>23</v>
      </c>
      <c r="X16" s="6" t="s">
        <v>15</v>
      </c>
      <c r="Y16" s="18" t="s">
        <v>15</v>
      </c>
      <c r="Z16" s="28"/>
      <c r="AA16" s="17" t="s">
        <v>24</v>
      </c>
      <c r="AB16" s="6" t="s">
        <v>24</v>
      </c>
      <c r="AC16" s="6" t="s">
        <v>25</v>
      </c>
      <c r="AD16" s="6" t="s">
        <v>15</v>
      </c>
      <c r="AE16" s="6" t="s">
        <v>15</v>
      </c>
      <c r="AF16" s="6" t="s">
        <v>15</v>
      </c>
      <c r="AG16" s="6" t="s">
        <v>15</v>
      </c>
      <c r="AH16" s="28"/>
      <c r="AI16" s="17" t="s">
        <v>23</v>
      </c>
      <c r="AJ16" s="6" t="s">
        <v>22</v>
      </c>
      <c r="AK16" s="6" t="s">
        <v>22</v>
      </c>
      <c r="AL16" s="6" t="s">
        <v>15</v>
      </c>
      <c r="AM16" s="6" t="s">
        <v>15</v>
      </c>
      <c r="AN16" s="6" t="s">
        <v>15</v>
      </c>
      <c r="AO16" s="18" t="s">
        <v>15</v>
      </c>
      <c r="AP16" s="28"/>
      <c r="AQ16" s="17" t="s">
        <v>25</v>
      </c>
      <c r="AR16" s="6" t="s">
        <v>25</v>
      </c>
      <c r="AS16" s="6" t="s">
        <v>14</v>
      </c>
      <c r="AT16" s="6" t="s">
        <v>15</v>
      </c>
      <c r="AU16" s="6" t="s">
        <v>24</v>
      </c>
      <c r="AV16" s="6" t="s">
        <v>18</v>
      </c>
      <c r="AW16" s="18" t="s">
        <v>15</v>
      </c>
      <c r="AX16" s="26"/>
    </row>
    <row r="17" spans="1:50" ht="12.75">
      <c r="A17" s="49">
        <v>39140</v>
      </c>
      <c r="B17" s="26" t="s">
        <v>10</v>
      </c>
      <c r="C17" s="17" t="s">
        <v>14</v>
      </c>
      <c r="D17" s="6" t="s">
        <v>14</v>
      </c>
      <c r="E17" s="6" t="s">
        <v>22</v>
      </c>
      <c r="F17" s="6" t="s">
        <v>15</v>
      </c>
      <c r="G17" s="6" t="s">
        <v>15</v>
      </c>
      <c r="H17" s="6" t="s">
        <v>15</v>
      </c>
      <c r="I17" s="18" t="s">
        <v>15</v>
      </c>
      <c r="J17" s="28"/>
      <c r="K17" s="17" t="s">
        <v>20</v>
      </c>
      <c r="L17" s="6" t="s">
        <v>20</v>
      </c>
      <c r="M17" s="6" t="s">
        <v>20</v>
      </c>
      <c r="N17" s="6" t="s">
        <v>20</v>
      </c>
      <c r="O17" s="6" t="s">
        <v>20</v>
      </c>
      <c r="P17" s="6" t="s">
        <v>20</v>
      </c>
      <c r="Q17" s="18" t="s">
        <v>20</v>
      </c>
      <c r="R17" s="28"/>
      <c r="S17" s="17" t="s">
        <v>18</v>
      </c>
      <c r="T17" s="6" t="s">
        <v>18</v>
      </c>
      <c r="U17" s="6" t="s">
        <v>15</v>
      </c>
      <c r="V17" s="6" t="s">
        <v>23</v>
      </c>
      <c r="W17" s="6" t="s">
        <v>23</v>
      </c>
      <c r="X17" s="6" t="s">
        <v>15</v>
      </c>
      <c r="Y17" s="18" t="s">
        <v>15</v>
      </c>
      <c r="Z17" s="28"/>
      <c r="AA17" s="17" t="s">
        <v>24</v>
      </c>
      <c r="AB17" s="6" t="s">
        <v>24</v>
      </c>
      <c r="AC17" s="6" t="s">
        <v>25</v>
      </c>
      <c r="AD17" s="6" t="s">
        <v>15</v>
      </c>
      <c r="AE17" s="6" t="s">
        <v>15</v>
      </c>
      <c r="AF17" s="6" t="s">
        <v>15</v>
      </c>
      <c r="AG17" s="6" t="s">
        <v>15</v>
      </c>
      <c r="AH17" s="28"/>
      <c r="AI17" s="17" t="s">
        <v>23</v>
      </c>
      <c r="AJ17" s="6" t="s">
        <v>22</v>
      </c>
      <c r="AK17" s="6" t="s">
        <v>22</v>
      </c>
      <c r="AL17" s="6" t="s">
        <v>139</v>
      </c>
      <c r="AM17" s="6" t="s">
        <v>15</v>
      </c>
      <c r="AN17" s="22" t="s">
        <v>167</v>
      </c>
      <c r="AO17" s="22" t="s">
        <v>167</v>
      </c>
      <c r="AP17" s="28"/>
      <c r="AQ17" s="17" t="s">
        <v>25</v>
      </c>
      <c r="AR17" s="6" t="s">
        <v>25</v>
      </c>
      <c r="AS17" s="6" t="s">
        <v>14</v>
      </c>
      <c r="AT17" s="6" t="s">
        <v>15</v>
      </c>
      <c r="AU17" s="6" t="s">
        <v>24</v>
      </c>
      <c r="AV17" s="6" t="s">
        <v>18</v>
      </c>
      <c r="AW17" s="18" t="s">
        <v>15</v>
      </c>
      <c r="AX17" s="26"/>
    </row>
    <row r="18" spans="1:50" ht="12.75">
      <c r="A18" s="49">
        <v>39182</v>
      </c>
      <c r="B18" s="26" t="s">
        <v>10</v>
      </c>
      <c r="C18" s="17" t="s">
        <v>14</v>
      </c>
      <c r="D18" s="6" t="s">
        <v>14</v>
      </c>
      <c r="E18" s="6" t="s">
        <v>22</v>
      </c>
      <c r="F18" s="6" t="s">
        <v>15</v>
      </c>
      <c r="G18" s="6" t="s">
        <v>15</v>
      </c>
      <c r="H18" s="6" t="s">
        <v>15</v>
      </c>
      <c r="I18" s="22" t="s">
        <v>168</v>
      </c>
      <c r="J18" s="28"/>
      <c r="K18" s="17" t="s">
        <v>20</v>
      </c>
      <c r="L18" s="6" t="s">
        <v>20</v>
      </c>
      <c r="M18" s="6" t="s">
        <v>20</v>
      </c>
      <c r="N18" s="6" t="s">
        <v>20</v>
      </c>
      <c r="O18" s="6" t="s">
        <v>20</v>
      </c>
      <c r="P18" s="6" t="s">
        <v>20</v>
      </c>
      <c r="Q18" s="18" t="s">
        <v>20</v>
      </c>
      <c r="R18" s="28"/>
      <c r="S18" s="17" t="s">
        <v>18</v>
      </c>
      <c r="T18" s="6" t="s">
        <v>18</v>
      </c>
      <c r="U18" s="6" t="s">
        <v>15</v>
      </c>
      <c r="V18" s="6" t="s">
        <v>23</v>
      </c>
      <c r="W18" s="6" t="s">
        <v>23</v>
      </c>
      <c r="X18" s="6" t="s">
        <v>15</v>
      </c>
      <c r="Y18" s="22" t="s">
        <v>0</v>
      </c>
      <c r="Z18" s="28"/>
      <c r="AA18" s="17" t="s">
        <v>24</v>
      </c>
      <c r="AB18" s="6" t="s">
        <v>24</v>
      </c>
      <c r="AC18" s="6" t="s">
        <v>25</v>
      </c>
      <c r="AD18" s="6" t="s">
        <v>15</v>
      </c>
      <c r="AE18" s="6" t="s">
        <v>15</v>
      </c>
      <c r="AF18" s="6" t="s">
        <v>15</v>
      </c>
      <c r="AG18" s="6" t="s">
        <v>15</v>
      </c>
      <c r="AH18" s="28"/>
      <c r="AI18" s="17" t="s">
        <v>23</v>
      </c>
      <c r="AJ18" s="6" t="s">
        <v>22</v>
      </c>
      <c r="AK18" s="6" t="s">
        <v>22</v>
      </c>
      <c r="AL18" s="6" t="s">
        <v>139</v>
      </c>
      <c r="AM18" s="6" t="s">
        <v>141</v>
      </c>
      <c r="AN18" s="22" t="s">
        <v>167</v>
      </c>
      <c r="AO18" s="22" t="s">
        <v>167</v>
      </c>
      <c r="AP18" s="28"/>
      <c r="AQ18" s="17" t="s">
        <v>25</v>
      </c>
      <c r="AR18" s="6" t="s">
        <v>25</v>
      </c>
      <c r="AS18" s="6" t="s">
        <v>14</v>
      </c>
      <c r="AT18" s="6" t="s">
        <v>15</v>
      </c>
      <c r="AU18" s="6" t="s">
        <v>24</v>
      </c>
      <c r="AV18" s="6" t="s">
        <v>18</v>
      </c>
      <c r="AW18" s="18" t="s">
        <v>15</v>
      </c>
      <c r="AX18" s="26"/>
    </row>
    <row r="19" spans="1:50" ht="12.75">
      <c r="A19" s="49">
        <v>39217</v>
      </c>
      <c r="B19" s="26" t="s">
        <v>10</v>
      </c>
      <c r="C19" s="17" t="s">
        <v>14</v>
      </c>
      <c r="D19" s="6" t="s">
        <v>14</v>
      </c>
      <c r="E19" s="6" t="s">
        <v>22</v>
      </c>
      <c r="F19" s="6" t="s">
        <v>15</v>
      </c>
      <c r="G19" s="6" t="s">
        <v>15</v>
      </c>
      <c r="H19" s="6" t="s">
        <v>15</v>
      </c>
      <c r="I19" s="22" t="s">
        <v>168</v>
      </c>
      <c r="J19" s="28"/>
      <c r="K19" s="17" t="s">
        <v>20</v>
      </c>
      <c r="L19" s="6" t="s">
        <v>20</v>
      </c>
      <c r="M19" s="6" t="s">
        <v>20</v>
      </c>
      <c r="N19" s="6" t="s">
        <v>20</v>
      </c>
      <c r="O19" s="6" t="s">
        <v>20</v>
      </c>
      <c r="P19" s="6" t="s">
        <v>20</v>
      </c>
      <c r="Q19" s="18" t="s">
        <v>142</v>
      </c>
      <c r="R19" s="28"/>
      <c r="S19" s="17" t="s">
        <v>18</v>
      </c>
      <c r="T19" s="6" t="s">
        <v>18</v>
      </c>
      <c r="U19" s="6" t="s">
        <v>15</v>
      </c>
      <c r="V19" s="6" t="s">
        <v>23</v>
      </c>
      <c r="W19" s="6" t="s">
        <v>23</v>
      </c>
      <c r="X19" s="6" t="s">
        <v>15</v>
      </c>
      <c r="Y19" s="22" t="s">
        <v>0</v>
      </c>
      <c r="Z19" s="28"/>
      <c r="AA19" s="17" t="s">
        <v>24</v>
      </c>
      <c r="AB19" s="6" t="s">
        <v>24</v>
      </c>
      <c r="AC19" s="6" t="s">
        <v>25</v>
      </c>
      <c r="AD19" s="6" t="s">
        <v>15</v>
      </c>
      <c r="AE19" s="6" t="s">
        <v>15</v>
      </c>
      <c r="AF19" s="6" t="s">
        <v>15</v>
      </c>
      <c r="AG19" s="22" t="s">
        <v>0</v>
      </c>
      <c r="AH19" s="28"/>
      <c r="AI19" s="17" t="s">
        <v>23</v>
      </c>
      <c r="AJ19" s="6" t="s">
        <v>22</v>
      </c>
      <c r="AK19" s="6" t="s">
        <v>22</v>
      </c>
      <c r="AL19" s="6" t="s">
        <v>139</v>
      </c>
      <c r="AM19" s="6" t="s">
        <v>141</v>
      </c>
      <c r="AN19" s="6" t="s">
        <v>15</v>
      </c>
      <c r="AO19" s="22" t="s">
        <v>0</v>
      </c>
      <c r="AP19" s="28"/>
      <c r="AQ19" s="17" t="s">
        <v>25</v>
      </c>
      <c r="AR19" s="6" t="s">
        <v>25</v>
      </c>
      <c r="AS19" s="6" t="s">
        <v>14</v>
      </c>
      <c r="AT19" s="6" t="s">
        <v>15</v>
      </c>
      <c r="AU19" s="6" t="s">
        <v>24</v>
      </c>
      <c r="AV19" s="6" t="s">
        <v>18</v>
      </c>
      <c r="AW19" s="18" t="s">
        <v>15</v>
      </c>
      <c r="AX19" s="26"/>
    </row>
    <row r="20" spans="1:50" ht="12.75">
      <c r="A20" s="49">
        <v>39238</v>
      </c>
      <c r="B20" s="26" t="s">
        <v>10</v>
      </c>
      <c r="C20" s="17" t="s">
        <v>14</v>
      </c>
      <c r="D20" s="6" t="s">
        <v>14</v>
      </c>
      <c r="E20" s="6" t="s">
        <v>22</v>
      </c>
      <c r="F20" s="6" t="s">
        <v>15</v>
      </c>
      <c r="G20" s="6" t="s">
        <v>15</v>
      </c>
      <c r="H20" s="6" t="s">
        <v>15</v>
      </c>
      <c r="I20" s="18" t="s">
        <v>15</v>
      </c>
      <c r="J20" s="28"/>
      <c r="K20" s="17" t="s">
        <v>20</v>
      </c>
      <c r="L20" s="6" t="s">
        <v>20</v>
      </c>
      <c r="M20" s="6" t="s">
        <v>20</v>
      </c>
      <c r="N20" s="6" t="s">
        <v>20</v>
      </c>
      <c r="O20" s="6" t="s">
        <v>20</v>
      </c>
      <c r="P20" s="6" t="s">
        <v>20</v>
      </c>
      <c r="Q20" s="18" t="s">
        <v>142</v>
      </c>
      <c r="R20" s="28"/>
      <c r="S20" s="17" t="s">
        <v>18</v>
      </c>
      <c r="T20" s="6" t="s">
        <v>18</v>
      </c>
      <c r="U20" s="6" t="s">
        <v>15</v>
      </c>
      <c r="V20" s="6" t="s">
        <v>23</v>
      </c>
      <c r="W20" s="6" t="s">
        <v>23</v>
      </c>
      <c r="X20" s="6" t="s">
        <v>15</v>
      </c>
      <c r="Y20" s="18" t="s">
        <v>15</v>
      </c>
      <c r="Z20" s="28"/>
      <c r="AA20" s="17" t="s">
        <v>24</v>
      </c>
      <c r="AB20" s="6" t="s">
        <v>24</v>
      </c>
      <c r="AC20" s="6" t="s">
        <v>25</v>
      </c>
      <c r="AD20" s="6" t="s">
        <v>15</v>
      </c>
      <c r="AE20" s="6" t="s">
        <v>15</v>
      </c>
      <c r="AF20" s="6" t="s">
        <v>15</v>
      </c>
      <c r="AG20" s="18" t="s">
        <v>15</v>
      </c>
      <c r="AH20" s="28"/>
      <c r="AI20" s="17" t="s">
        <v>23</v>
      </c>
      <c r="AJ20" s="6" t="s">
        <v>22</v>
      </c>
      <c r="AK20" s="6" t="s">
        <v>22</v>
      </c>
      <c r="AL20" s="6" t="s">
        <v>139</v>
      </c>
      <c r="AM20" s="6" t="s">
        <v>141</v>
      </c>
      <c r="AN20" s="6" t="s">
        <v>15</v>
      </c>
      <c r="AO20" s="18" t="s">
        <v>15</v>
      </c>
      <c r="AP20" s="28"/>
      <c r="AQ20" s="17" t="s">
        <v>25</v>
      </c>
      <c r="AR20" s="6" t="s">
        <v>25</v>
      </c>
      <c r="AS20" s="6" t="s">
        <v>14</v>
      </c>
      <c r="AT20" s="6" t="s">
        <v>15</v>
      </c>
      <c r="AU20" s="6" t="s">
        <v>24</v>
      </c>
      <c r="AV20" s="6" t="s">
        <v>18</v>
      </c>
      <c r="AW20" s="18" t="s">
        <v>15</v>
      </c>
      <c r="AX20" s="27"/>
    </row>
    <row r="21" spans="1:50" ht="12.7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3" spans="1:12" ht="12.75">
      <c r="A23" s="312" t="s">
        <v>61</v>
      </c>
      <c r="B23" s="312"/>
      <c r="C23" s="312"/>
      <c r="D23" s="312"/>
      <c r="E23" s="312"/>
      <c r="F23" s="312"/>
      <c r="G23" s="312"/>
      <c r="H23" s="312"/>
      <c r="I23" s="12"/>
      <c r="J23" s="48"/>
      <c r="K23" s="48"/>
      <c r="L23" s="48"/>
    </row>
    <row r="25" spans="1:50" ht="25.5" thickBot="1">
      <c r="A25" s="310" t="s">
        <v>107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</row>
    <row r="26" spans="1:50" ht="13.5" thickBot="1">
      <c r="A26" s="50" t="s">
        <v>57</v>
      </c>
      <c r="B26" s="24"/>
      <c r="C26" s="4" t="s">
        <v>3</v>
      </c>
      <c r="D26" s="4"/>
      <c r="E26" s="4"/>
      <c r="F26" s="4"/>
      <c r="G26" s="4"/>
      <c r="H26" s="4"/>
      <c r="I26" s="4"/>
      <c r="J26" s="24"/>
      <c r="K26" s="4" t="s">
        <v>4</v>
      </c>
      <c r="L26" s="4"/>
      <c r="M26" s="4"/>
      <c r="N26" s="4"/>
      <c r="O26" s="4"/>
      <c r="P26" s="4"/>
      <c r="Q26" s="4"/>
      <c r="R26" s="24"/>
      <c r="S26" s="4" t="s">
        <v>5</v>
      </c>
      <c r="T26" s="4"/>
      <c r="U26" s="4"/>
      <c r="V26" s="4"/>
      <c r="W26" s="4"/>
      <c r="X26" s="4"/>
      <c r="Y26" s="4"/>
      <c r="Z26" s="24"/>
      <c r="AA26" s="4" t="s">
        <v>6</v>
      </c>
      <c r="AB26" s="4"/>
      <c r="AC26" s="4"/>
      <c r="AD26" s="4"/>
      <c r="AE26" s="4"/>
      <c r="AF26" s="4"/>
      <c r="AG26" s="4"/>
      <c r="AH26" s="24"/>
      <c r="AI26" s="4" t="s">
        <v>7</v>
      </c>
      <c r="AJ26" s="4"/>
      <c r="AK26" s="4"/>
      <c r="AL26" s="4"/>
      <c r="AM26" s="4"/>
      <c r="AN26" s="4"/>
      <c r="AO26" s="4"/>
      <c r="AP26" s="24"/>
      <c r="AQ26" s="4" t="s">
        <v>8</v>
      </c>
      <c r="AR26" s="4"/>
      <c r="AS26" s="4"/>
      <c r="AT26" s="4"/>
      <c r="AU26" s="4"/>
      <c r="AV26" s="4"/>
      <c r="AW26" s="4"/>
      <c r="AX26" s="24"/>
    </row>
    <row r="27" spans="1:50" ht="12.75">
      <c r="A27" s="7"/>
      <c r="B27" s="25"/>
      <c r="C27" s="7" t="s">
        <v>111</v>
      </c>
      <c r="D27" s="7" t="s">
        <v>108</v>
      </c>
      <c r="E27" s="7" t="s">
        <v>112</v>
      </c>
      <c r="F27" s="7" t="s">
        <v>113</v>
      </c>
      <c r="G27" s="7" t="s">
        <v>109</v>
      </c>
      <c r="H27" s="7" t="s">
        <v>110</v>
      </c>
      <c r="I27" s="7" t="s">
        <v>114</v>
      </c>
      <c r="J27" s="25"/>
      <c r="K27" s="7" t="s">
        <v>111</v>
      </c>
      <c r="L27" s="7" t="s">
        <v>108</v>
      </c>
      <c r="M27" s="7" t="s">
        <v>112</v>
      </c>
      <c r="N27" s="7" t="s">
        <v>113</v>
      </c>
      <c r="O27" s="7" t="s">
        <v>109</v>
      </c>
      <c r="P27" s="7" t="s">
        <v>110</v>
      </c>
      <c r="Q27" s="7" t="s">
        <v>114</v>
      </c>
      <c r="R27" s="25"/>
      <c r="S27" s="7" t="s">
        <v>111</v>
      </c>
      <c r="T27" s="7" t="s">
        <v>108</v>
      </c>
      <c r="U27" s="7" t="s">
        <v>112</v>
      </c>
      <c r="V27" s="7" t="s">
        <v>113</v>
      </c>
      <c r="W27" s="7" t="s">
        <v>109</v>
      </c>
      <c r="X27" s="7" t="s">
        <v>110</v>
      </c>
      <c r="Y27" s="7" t="s">
        <v>114</v>
      </c>
      <c r="Z27" s="25"/>
      <c r="AA27" s="7" t="s">
        <v>111</v>
      </c>
      <c r="AB27" s="7" t="s">
        <v>108</v>
      </c>
      <c r="AC27" s="7" t="s">
        <v>112</v>
      </c>
      <c r="AD27" s="7" t="s">
        <v>113</v>
      </c>
      <c r="AE27" s="7" t="s">
        <v>109</v>
      </c>
      <c r="AF27" s="7" t="s">
        <v>110</v>
      </c>
      <c r="AG27" s="7" t="s">
        <v>114</v>
      </c>
      <c r="AH27" s="25"/>
      <c r="AI27" s="7" t="s">
        <v>111</v>
      </c>
      <c r="AJ27" s="7" t="s">
        <v>108</v>
      </c>
      <c r="AK27" s="7" t="s">
        <v>112</v>
      </c>
      <c r="AL27" s="7" t="s">
        <v>113</v>
      </c>
      <c r="AM27" s="7" t="s">
        <v>109</v>
      </c>
      <c r="AN27" s="7" t="s">
        <v>110</v>
      </c>
      <c r="AO27" s="7" t="s">
        <v>114</v>
      </c>
      <c r="AP27" s="25"/>
      <c r="AQ27" s="7" t="s">
        <v>111</v>
      </c>
      <c r="AR27" s="7" t="s">
        <v>108</v>
      </c>
      <c r="AS27" s="7" t="s">
        <v>112</v>
      </c>
      <c r="AT27" s="7" t="s">
        <v>113</v>
      </c>
      <c r="AU27" s="7" t="s">
        <v>109</v>
      </c>
      <c r="AV27" s="7" t="s">
        <v>110</v>
      </c>
      <c r="AW27" s="7" t="s">
        <v>114</v>
      </c>
      <c r="AX27" s="25"/>
    </row>
    <row r="28" spans="1:50" ht="12.75">
      <c r="A28" s="47">
        <v>39056</v>
      </c>
      <c r="B28" s="26" t="s">
        <v>10</v>
      </c>
      <c r="C28" s="17" t="s">
        <v>16</v>
      </c>
      <c r="D28" s="6" t="s">
        <v>16</v>
      </c>
      <c r="E28" s="6" t="s">
        <v>30</v>
      </c>
      <c r="F28" s="6" t="s">
        <v>30</v>
      </c>
      <c r="G28" s="6" t="s">
        <v>15</v>
      </c>
      <c r="H28" s="6" t="s">
        <v>15</v>
      </c>
      <c r="I28" s="22" t="s">
        <v>0</v>
      </c>
      <c r="J28" s="28"/>
      <c r="K28" s="17" t="s">
        <v>20</v>
      </c>
      <c r="L28" s="6" t="s">
        <v>20</v>
      </c>
      <c r="M28" s="6" t="s">
        <v>20</v>
      </c>
      <c r="N28" s="6" t="s">
        <v>20</v>
      </c>
      <c r="O28" s="6" t="s">
        <v>20</v>
      </c>
      <c r="P28" s="6" t="s">
        <v>20</v>
      </c>
      <c r="Q28" s="18" t="s">
        <v>20</v>
      </c>
      <c r="R28" s="28"/>
      <c r="S28" s="17" t="s">
        <v>13</v>
      </c>
      <c r="T28" s="6" t="s">
        <v>13</v>
      </c>
      <c r="U28" s="6" t="s">
        <v>15</v>
      </c>
      <c r="V28" s="6" t="s">
        <v>15</v>
      </c>
      <c r="W28" s="6" t="s">
        <v>15</v>
      </c>
      <c r="X28" s="6" t="s">
        <v>16</v>
      </c>
      <c r="Y28" s="18" t="s">
        <v>16</v>
      </c>
      <c r="Z28" s="28"/>
      <c r="AA28" s="17" t="s">
        <v>15</v>
      </c>
      <c r="AB28" s="6" t="s">
        <v>15</v>
      </c>
      <c r="AC28" s="6" t="s">
        <v>15</v>
      </c>
      <c r="AD28" s="6" t="s">
        <v>14</v>
      </c>
      <c r="AE28" s="6" t="s">
        <v>14</v>
      </c>
      <c r="AF28" s="6" t="s">
        <v>30</v>
      </c>
      <c r="AG28" s="18" t="s">
        <v>30</v>
      </c>
      <c r="AH28" s="28"/>
      <c r="AI28" s="33" t="s">
        <v>13</v>
      </c>
      <c r="AJ28" s="33" t="s">
        <v>13</v>
      </c>
      <c r="AK28" s="6" t="s">
        <v>15</v>
      </c>
      <c r="AL28" s="6" t="s">
        <v>15</v>
      </c>
      <c r="AM28" s="6" t="s">
        <v>15</v>
      </c>
      <c r="AN28" s="6" t="s">
        <v>15</v>
      </c>
      <c r="AO28" s="18" t="s">
        <v>15</v>
      </c>
      <c r="AP28" s="28"/>
      <c r="AQ28" s="17" t="s">
        <v>14</v>
      </c>
      <c r="AR28" s="6" t="s">
        <v>14</v>
      </c>
      <c r="AS28" s="6" t="s">
        <v>15</v>
      </c>
      <c r="AT28" s="9" t="s">
        <v>16</v>
      </c>
      <c r="AU28" s="9" t="s">
        <v>16</v>
      </c>
      <c r="AV28" s="22" t="s">
        <v>0</v>
      </c>
      <c r="AW28" s="18" t="s">
        <v>20</v>
      </c>
      <c r="AX28" s="26"/>
    </row>
    <row r="29" spans="1:50" ht="12.75">
      <c r="A29" s="47">
        <v>39091</v>
      </c>
      <c r="B29" s="26" t="s">
        <v>10</v>
      </c>
      <c r="C29" s="17" t="s">
        <v>16</v>
      </c>
      <c r="D29" s="6" t="s">
        <v>16</v>
      </c>
      <c r="E29" s="6" t="s">
        <v>30</v>
      </c>
      <c r="F29" s="6" t="s">
        <v>30</v>
      </c>
      <c r="G29" s="6" t="s">
        <v>15</v>
      </c>
      <c r="H29" s="6" t="s">
        <v>15</v>
      </c>
      <c r="I29" s="6" t="s">
        <v>15</v>
      </c>
      <c r="J29" s="28"/>
      <c r="K29" s="17" t="s">
        <v>20</v>
      </c>
      <c r="L29" s="6" t="s">
        <v>20</v>
      </c>
      <c r="M29" s="6" t="s">
        <v>20</v>
      </c>
      <c r="N29" s="6" t="s">
        <v>20</v>
      </c>
      <c r="O29" s="6" t="s">
        <v>20</v>
      </c>
      <c r="P29" s="6" t="s">
        <v>20</v>
      </c>
      <c r="Q29" s="18" t="s">
        <v>20</v>
      </c>
      <c r="R29" s="28"/>
      <c r="S29" s="17" t="s">
        <v>13</v>
      </c>
      <c r="T29" s="6" t="s">
        <v>13</v>
      </c>
      <c r="U29" s="6" t="s">
        <v>15</v>
      </c>
      <c r="V29" s="6" t="s">
        <v>15</v>
      </c>
      <c r="W29" s="6" t="s">
        <v>15</v>
      </c>
      <c r="X29" s="6" t="s">
        <v>16</v>
      </c>
      <c r="Y29" s="18" t="s">
        <v>16</v>
      </c>
      <c r="Z29" s="28"/>
      <c r="AA29" s="17" t="s">
        <v>15</v>
      </c>
      <c r="AB29" s="6" t="s">
        <v>15</v>
      </c>
      <c r="AC29" s="6" t="s">
        <v>15</v>
      </c>
      <c r="AD29" s="6" t="s">
        <v>14</v>
      </c>
      <c r="AE29" s="6" t="s">
        <v>14</v>
      </c>
      <c r="AF29" s="6" t="s">
        <v>30</v>
      </c>
      <c r="AG29" s="18" t="s">
        <v>30</v>
      </c>
      <c r="AH29" s="28"/>
      <c r="AI29" s="33" t="s">
        <v>13</v>
      </c>
      <c r="AJ29" s="33" t="s">
        <v>13</v>
      </c>
      <c r="AK29" s="6" t="s">
        <v>15</v>
      </c>
      <c r="AL29" s="6" t="s">
        <v>15</v>
      </c>
      <c r="AM29" s="6" t="s">
        <v>15</v>
      </c>
      <c r="AN29" s="6" t="s">
        <v>15</v>
      </c>
      <c r="AO29" s="18" t="s">
        <v>15</v>
      </c>
      <c r="AP29" s="28"/>
      <c r="AQ29" s="17" t="s">
        <v>14</v>
      </c>
      <c r="AR29" s="6" t="s">
        <v>14</v>
      </c>
      <c r="AS29" s="6" t="s">
        <v>15</v>
      </c>
      <c r="AT29" s="9" t="s">
        <v>16</v>
      </c>
      <c r="AU29" s="9" t="s">
        <v>16</v>
      </c>
      <c r="AV29" s="6" t="s">
        <v>15</v>
      </c>
      <c r="AW29" s="18" t="s">
        <v>20</v>
      </c>
      <c r="AX29" s="26"/>
    </row>
    <row r="30" spans="1:50" ht="12.75">
      <c r="A30" s="47">
        <v>39140</v>
      </c>
      <c r="B30" s="26" t="s">
        <v>10</v>
      </c>
      <c r="C30" s="17" t="s">
        <v>16</v>
      </c>
      <c r="D30" s="6" t="s">
        <v>16</v>
      </c>
      <c r="E30" s="6" t="s">
        <v>30</v>
      </c>
      <c r="F30" s="6" t="s">
        <v>30</v>
      </c>
      <c r="G30" s="6" t="s">
        <v>15</v>
      </c>
      <c r="H30" s="6" t="s">
        <v>15</v>
      </c>
      <c r="I30" s="6" t="s">
        <v>15</v>
      </c>
      <c r="J30" s="28"/>
      <c r="K30" s="17" t="s">
        <v>20</v>
      </c>
      <c r="L30" s="6" t="s">
        <v>20</v>
      </c>
      <c r="M30" s="6" t="s">
        <v>20</v>
      </c>
      <c r="N30" s="6" t="s">
        <v>20</v>
      </c>
      <c r="O30" s="6" t="s">
        <v>20</v>
      </c>
      <c r="P30" s="6" t="s">
        <v>20</v>
      </c>
      <c r="Q30" s="18" t="s">
        <v>20</v>
      </c>
      <c r="R30" s="28"/>
      <c r="S30" s="17" t="s">
        <v>13</v>
      </c>
      <c r="T30" s="6" t="s">
        <v>13</v>
      </c>
      <c r="U30" s="6" t="s">
        <v>15</v>
      </c>
      <c r="V30" s="6" t="s">
        <v>15</v>
      </c>
      <c r="W30" s="6" t="s">
        <v>15</v>
      </c>
      <c r="X30" s="6" t="s">
        <v>16</v>
      </c>
      <c r="Y30" s="18" t="s">
        <v>16</v>
      </c>
      <c r="Z30" s="28"/>
      <c r="AA30" s="17" t="s">
        <v>15</v>
      </c>
      <c r="AB30" s="6" t="s">
        <v>15</v>
      </c>
      <c r="AC30" s="6" t="s">
        <v>15</v>
      </c>
      <c r="AD30" s="6" t="s">
        <v>14</v>
      </c>
      <c r="AE30" s="6" t="s">
        <v>14</v>
      </c>
      <c r="AF30" s="6" t="s">
        <v>30</v>
      </c>
      <c r="AG30" s="18" t="s">
        <v>30</v>
      </c>
      <c r="AH30" s="28"/>
      <c r="AI30" s="33" t="s">
        <v>13</v>
      </c>
      <c r="AJ30" s="33" t="s">
        <v>13</v>
      </c>
      <c r="AK30" s="6" t="s">
        <v>15</v>
      </c>
      <c r="AL30" s="6" t="s">
        <v>15</v>
      </c>
      <c r="AM30" s="6" t="s">
        <v>15</v>
      </c>
      <c r="AN30" s="22" t="s">
        <v>1</v>
      </c>
      <c r="AO30" s="22" t="s">
        <v>2</v>
      </c>
      <c r="AP30" s="28"/>
      <c r="AQ30" s="17" t="s">
        <v>14</v>
      </c>
      <c r="AR30" s="6" t="s">
        <v>14</v>
      </c>
      <c r="AS30" s="6" t="s">
        <v>15</v>
      </c>
      <c r="AT30" s="9" t="s">
        <v>16</v>
      </c>
      <c r="AU30" s="9" t="s">
        <v>16</v>
      </c>
      <c r="AV30" s="6" t="s">
        <v>15</v>
      </c>
      <c r="AW30" s="18" t="s">
        <v>20</v>
      </c>
      <c r="AX30" s="26"/>
    </row>
    <row r="31" spans="1:50" ht="12.75">
      <c r="A31" s="47">
        <v>39238</v>
      </c>
      <c r="B31" s="26" t="s">
        <v>10</v>
      </c>
      <c r="C31" s="17" t="s">
        <v>16</v>
      </c>
      <c r="D31" s="6" t="s">
        <v>16</v>
      </c>
      <c r="E31" s="6" t="s">
        <v>30</v>
      </c>
      <c r="F31" s="6" t="s">
        <v>30</v>
      </c>
      <c r="G31" s="6" t="s">
        <v>15</v>
      </c>
      <c r="H31" s="6" t="s">
        <v>15</v>
      </c>
      <c r="I31" s="6" t="s">
        <v>15</v>
      </c>
      <c r="J31" s="28"/>
      <c r="K31" s="17" t="s">
        <v>20</v>
      </c>
      <c r="L31" s="6" t="s">
        <v>20</v>
      </c>
      <c r="M31" s="6" t="s">
        <v>20</v>
      </c>
      <c r="N31" s="6" t="s">
        <v>20</v>
      </c>
      <c r="O31" s="6" t="s">
        <v>20</v>
      </c>
      <c r="P31" s="6" t="s">
        <v>20</v>
      </c>
      <c r="Q31" s="18" t="s">
        <v>20</v>
      </c>
      <c r="R31" s="28"/>
      <c r="S31" s="17" t="s">
        <v>13</v>
      </c>
      <c r="T31" s="6" t="s">
        <v>13</v>
      </c>
      <c r="U31" s="6" t="s">
        <v>15</v>
      </c>
      <c r="V31" s="6" t="s">
        <v>15</v>
      </c>
      <c r="W31" s="6" t="s">
        <v>15</v>
      </c>
      <c r="X31" s="6" t="s">
        <v>16</v>
      </c>
      <c r="Y31" s="18" t="s">
        <v>16</v>
      </c>
      <c r="Z31" s="28"/>
      <c r="AA31" s="17" t="s">
        <v>15</v>
      </c>
      <c r="AB31" s="6" t="s">
        <v>15</v>
      </c>
      <c r="AC31" s="6" t="s">
        <v>15</v>
      </c>
      <c r="AD31" s="6" t="s">
        <v>14</v>
      </c>
      <c r="AE31" s="6" t="s">
        <v>14</v>
      </c>
      <c r="AF31" s="6" t="s">
        <v>30</v>
      </c>
      <c r="AG31" s="18" t="s">
        <v>30</v>
      </c>
      <c r="AH31" s="28"/>
      <c r="AI31" s="33" t="s">
        <v>13</v>
      </c>
      <c r="AJ31" s="33" t="s">
        <v>13</v>
      </c>
      <c r="AK31" s="6" t="s">
        <v>15</v>
      </c>
      <c r="AL31" s="6" t="s">
        <v>15</v>
      </c>
      <c r="AM31" s="6" t="s">
        <v>15</v>
      </c>
      <c r="AN31" s="18" t="s">
        <v>15</v>
      </c>
      <c r="AO31" s="18" t="s">
        <v>15</v>
      </c>
      <c r="AP31" s="28"/>
      <c r="AQ31" s="17" t="s">
        <v>14</v>
      </c>
      <c r="AR31" s="6" t="s">
        <v>14</v>
      </c>
      <c r="AS31" s="6" t="s">
        <v>15</v>
      </c>
      <c r="AT31" s="9" t="s">
        <v>16</v>
      </c>
      <c r="AU31" s="9" t="s">
        <v>16</v>
      </c>
      <c r="AV31" s="6" t="s">
        <v>15</v>
      </c>
      <c r="AW31" s="18" t="s">
        <v>20</v>
      </c>
      <c r="AX31" s="27"/>
    </row>
    <row r="32" spans="1:50" ht="12.7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4" spans="1:6" ht="12.75">
      <c r="A34" s="313" t="s">
        <v>60</v>
      </c>
      <c r="B34" s="313"/>
      <c r="C34" s="313"/>
      <c r="D34" s="313"/>
      <c r="E34" s="14"/>
      <c r="F34" s="14"/>
    </row>
    <row r="35" spans="1:12" ht="12.75">
      <c r="A35" s="312" t="s">
        <v>61</v>
      </c>
      <c r="B35" s="312"/>
      <c r="C35" s="312"/>
      <c r="D35" s="312"/>
      <c r="E35" s="312"/>
      <c r="F35" s="312"/>
      <c r="G35" s="312"/>
      <c r="H35" s="312"/>
      <c r="I35" s="12"/>
      <c r="J35" s="48"/>
      <c r="K35" s="48"/>
      <c r="L35" s="48"/>
    </row>
    <row r="37" spans="1:50" ht="25.5" thickBot="1">
      <c r="A37" s="310" t="s">
        <v>107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</row>
    <row r="38" spans="1:50" ht="13.5" thickBot="1">
      <c r="A38" s="50" t="s">
        <v>58</v>
      </c>
      <c r="B38" s="24"/>
      <c r="C38" s="4" t="s">
        <v>3</v>
      </c>
      <c r="D38" s="4"/>
      <c r="E38" s="4"/>
      <c r="F38" s="4"/>
      <c r="G38" s="4"/>
      <c r="H38" s="4"/>
      <c r="I38" s="4"/>
      <c r="J38" s="24"/>
      <c r="K38" s="4" t="s">
        <v>4</v>
      </c>
      <c r="L38" s="4"/>
      <c r="M38" s="4"/>
      <c r="N38" s="4"/>
      <c r="O38" s="4"/>
      <c r="P38" s="4"/>
      <c r="Q38" s="4"/>
      <c r="R38" s="24"/>
      <c r="S38" s="4" t="s">
        <v>5</v>
      </c>
      <c r="T38" s="4"/>
      <c r="U38" s="4"/>
      <c r="V38" s="4"/>
      <c r="W38" s="4"/>
      <c r="X38" s="4"/>
      <c r="Y38" s="4"/>
      <c r="Z38" s="24"/>
      <c r="AA38" s="4" t="s">
        <v>6</v>
      </c>
      <c r="AB38" s="4"/>
      <c r="AC38" s="4"/>
      <c r="AD38" s="4"/>
      <c r="AE38" s="4"/>
      <c r="AF38" s="4"/>
      <c r="AG38" s="4"/>
      <c r="AH38" s="24"/>
      <c r="AI38" s="4" t="s">
        <v>7</v>
      </c>
      <c r="AJ38" s="4"/>
      <c r="AK38" s="4"/>
      <c r="AL38" s="4"/>
      <c r="AM38" s="4"/>
      <c r="AN38" s="4"/>
      <c r="AO38" s="4"/>
      <c r="AP38" s="24"/>
      <c r="AQ38" s="4" t="s">
        <v>8</v>
      </c>
      <c r="AR38" s="4"/>
      <c r="AS38" s="4"/>
      <c r="AT38" s="4"/>
      <c r="AU38" s="4"/>
      <c r="AV38" s="4"/>
      <c r="AW38" s="4"/>
      <c r="AX38" s="24"/>
    </row>
    <row r="39" spans="1:50" ht="12.75">
      <c r="A39" s="7"/>
      <c r="B39" s="25"/>
      <c r="C39" s="7" t="s">
        <v>111</v>
      </c>
      <c r="D39" s="7" t="s">
        <v>108</v>
      </c>
      <c r="E39" s="7" t="s">
        <v>112</v>
      </c>
      <c r="F39" s="7" t="s">
        <v>113</v>
      </c>
      <c r="G39" s="7" t="s">
        <v>109</v>
      </c>
      <c r="H39" s="7" t="s">
        <v>110</v>
      </c>
      <c r="I39" s="7" t="s">
        <v>114</v>
      </c>
      <c r="J39" s="25"/>
      <c r="K39" s="7" t="s">
        <v>111</v>
      </c>
      <c r="L39" s="7" t="s">
        <v>108</v>
      </c>
      <c r="M39" s="7" t="s">
        <v>112</v>
      </c>
      <c r="N39" s="7" t="s">
        <v>113</v>
      </c>
      <c r="O39" s="7" t="s">
        <v>109</v>
      </c>
      <c r="P39" s="7" t="s">
        <v>110</v>
      </c>
      <c r="Q39" s="7" t="s">
        <v>114</v>
      </c>
      <c r="R39" s="25"/>
      <c r="S39" s="7" t="s">
        <v>111</v>
      </c>
      <c r="T39" s="7" t="s">
        <v>108</v>
      </c>
      <c r="U39" s="7" t="s">
        <v>112</v>
      </c>
      <c r="V39" s="7" t="s">
        <v>113</v>
      </c>
      <c r="W39" s="7" t="s">
        <v>109</v>
      </c>
      <c r="X39" s="7" t="s">
        <v>110</v>
      </c>
      <c r="Y39" s="7" t="s">
        <v>114</v>
      </c>
      <c r="Z39" s="25"/>
      <c r="AA39" s="7" t="s">
        <v>111</v>
      </c>
      <c r="AB39" s="7" t="s">
        <v>108</v>
      </c>
      <c r="AC39" s="7" t="s">
        <v>112</v>
      </c>
      <c r="AD39" s="7" t="s">
        <v>113</v>
      </c>
      <c r="AE39" s="7" t="s">
        <v>109</v>
      </c>
      <c r="AF39" s="7" t="s">
        <v>110</v>
      </c>
      <c r="AG39" s="7" t="s">
        <v>114</v>
      </c>
      <c r="AH39" s="25"/>
      <c r="AI39" s="7" t="s">
        <v>111</v>
      </c>
      <c r="AJ39" s="7" t="s">
        <v>108</v>
      </c>
      <c r="AK39" s="7" t="s">
        <v>112</v>
      </c>
      <c r="AL39" s="7" t="s">
        <v>113</v>
      </c>
      <c r="AM39" s="7" t="s">
        <v>109</v>
      </c>
      <c r="AN39" s="7" t="s">
        <v>110</v>
      </c>
      <c r="AO39" s="7" t="s">
        <v>114</v>
      </c>
      <c r="AP39" s="25"/>
      <c r="AQ39" s="7" t="s">
        <v>111</v>
      </c>
      <c r="AR39" s="7" t="s">
        <v>108</v>
      </c>
      <c r="AS39" s="7" t="s">
        <v>112</v>
      </c>
      <c r="AT39" s="7" t="s">
        <v>113</v>
      </c>
      <c r="AU39" s="7" t="s">
        <v>109</v>
      </c>
      <c r="AV39" s="7" t="s">
        <v>110</v>
      </c>
      <c r="AW39" s="7" t="s">
        <v>114</v>
      </c>
      <c r="AX39" s="25"/>
    </row>
    <row r="40" spans="1:50" ht="12.75">
      <c r="A40" s="47">
        <v>39056</v>
      </c>
      <c r="B40" s="26" t="s">
        <v>10</v>
      </c>
      <c r="C40" s="17" t="s">
        <v>24</v>
      </c>
      <c r="D40" s="6" t="s">
        <v>24</v>
      </c>
      <c r="E40" s="6" t="s">
        <v>13</v>
      </c>
      <c r="F40" s="6" t="s">
        <v>15</v>
      </c>
      <c r="G40" s="6" t="s">
        <v>32</v>
      </c>
      <c r="H40" s="6" t="s">
        <v>32</v>
      </c>
      <c r="I40" s="18" t="s">
        <v>15</v>
      </c>
      <c r="J40" s="28"/>
      <c r="K40" s="17" t="s">
        <v>15</v>
      </c>
      <c r="L40" s="6" t="s">
        <v>15</v>
      </c>
      <c r="M40" s="6" t="s">
        <v>15</v>
      </c>
      <c r="N40" s="6" t="s">
        <v>15</v>
      </c>
      <c r="O40" s="6" t="s">
        <v>15</v>
      </c>
      <c r="P40" s="6" t="s">
        <v>32</v>
      </c>
      <c r="Q40" s="18" t="s">
        <v>32</v>
      </c>
      <c r="R40" s="28"/>
      <c r="S40" s="17" t="s">
        <v>15</v>
      </c>
      <c r="T40" s="6" t="s">
        <v>15</v>
      </c>
      <c r="U40" s="6" t="s">
        <v>15</v>
      </c>
      <c r="V40" s="6" t="s">
        <v>24</v>
      </c>
      <c r="W40" s="6" t="s">
        <v>24</v>
      </c>
      <c r="X40" s="6" t="s">
        <v>15</v>
      </c>
      <c r="Y40" s="22" t="s">
        <v>1</v>
      </c>
      <c r="Z40" s="28"/>
      <c r="AA40" s="17" t="s">
        <v>13</v>
      </c>
      <c r="AB40" s="6" t="s">
        <v>13</v>
      </c>
      <c r="AC40" s="6" t="s">
        <v>24</v>
      </c>
      <c r="AD40" s="6" t="s">
        <v>24</v>
      </c>
      <c r="AE40" s="6" t="s">
        <v>15</v>
      </c>
      <c r="AF40" s="6" t="s">
        <v>14</v>
      </c>
      <c r="AG40" s="22" t="s">
        <v>0</v>
      </c>
      <c r="AH40" s="28"/>
      <c r="AI40" s="17" t="s">
        <v>14</v>
      </c>
      <c r="AJ40" s="6" t="s">
        <v>14</v>
      </c>
      <c r="AK40" s="6" t="s">
        <v>15</v>
      </c>
      <c r="AL40" s="6" t="s">
        <v>24</v>
      </c>
      <c r="AM40" s="6" t="s">
        <v>24</v>
      </c>
      <c r="AN40" s="6" t="s">
        <v>15</v>
      </c>
      <c r="AO40" s="18" t="s">
        <v>15</v>
      </c>
      <c r="AP40" s="28"/>
      <c r="AQ40" s="17" t="s">
        <v>20</v>
      </c>
      <c r="AR40" s="6" t="s">
        <v>20</v>
      </c>
      <c r="AS40" s="6" t="s">
        <v>20</v>
      </c>
      <c r="AT40" s="6" t="s">
        <v>20</v>
      </c>
      <c r="AU40" s="6" t="s">
        <v>20</v>
      </c>
      <c r="AV40" s="6" t="s">
        <v>20</v>
      </c>
      <c r="AW40" s="18" t="s">
        <v>20</v>
      </c>
      <c r="AX40" s="26"/>
    </row>
    <row r="41" spans="1:50" ht="12.75">
      <c r="A41" s="49">
        <v>39140</v>
      </c>
      <c r="B41" s="26" t="s">
        <v>10</v>
      </c>
      <c r="C41" s="17" t="s">
        <v>24</v>
      </c>
      <c r="D41" s="6" t="s">
        <v>24</v>
      </c>
      <c r="E41" s="6" t="s">
        <v>13</v>
      </c>
      <c r="F41" s="6" t="s">
        <v>15</v>
      </c>
      <c r="G41" s="6" t="s">
        <v>32</v>
      </c>
      <c r="H41" s="6" t="s">
        <v>32</v>
      </c>
      <c r="I41" s="18" t="s">
        <v>15</v>
      </c>
      <c r="J41" s="28"/>
      <c r="K41" s="17" t="s">
        <v>15</v>
      </c>
      <c r="L41" s="6" t="s">
        <v>15</v>
      </c>
      <c r="M41" s="6" t="s">
        <v>15</v>
      </c>
      <c r="N41" s="6" t="s">
        <v>15</v>
      </c>
      <c r="O41" s="6" t="s">
        <v>15</v>
      </c>
      <c r="P41" s="6" t="s">
        <v>32</v>
      </c>
      <c r="Q41" s="18" t="s">
        <v>32</v>
      </c>
      <c r="R41" s="28"/>
      <c r="S41" s="17" t="s">
        <v>15</v>
      </c>
      <c r="T41" s="6" t="s">
        <v>15</v>
      </c>
      <c r="U41" s="6" t="s">
        <v>15</v>
      </c>
      <c r="V41" s="6" t="s">
        <v>24</v>
      </c>
      <c r="W41" s="6" t="s">
        <v>24</v>
      </c>
      <c r="X41" s="6" t="s">
        <v>15</v>
      </c>
      <c r="Y41" s="18" t="s">
        <v>15</v>
      </c>
      <c r="Z41" s="28"/>
      <c r="AA41" s="17" t="s">
        <v>13</v>
      </c>
      <c r="AB41" s="6" t="s">
        <v>13</v>
      </c>
      <c r="AC41" s="6" t="s">
        <v>24</v>
      </c>
      <c r="AD41" s="6" t="s">
        <v>24</v>
      </c>
      <c r="AE41" s="6" t="s">
        <v>15</v>
      </c>
      <c r="AF41" s="6" t="s">
        <v>14</v>
      </c>
      <c r="AG41" s="22" t="s">
        <v>0</v>
      </c>
      <c r="AH41" s="28"/>
      <c r="AI41" s="17" t="s">
        <v>14</v>
      </c>
      <c r="AJ41" s="6" t="s">
        <v>14</v>
      </c>
      <c r="AK41" s="6" t="s">
        <v>15</v>
      </c>
      <c r="AL41" s="6" t="s">
        <v>24</v>
      </c>
      <c r="AM41" s="6" t="s">
        <v>24</v>
      </c>
      <c r="AN41" s="6" t="s">
        <v>15</v>
      </c>
      <c r="AO41" s="18" t="s">
        <v>15</v>
      </c>
      <c r="AP41" s="28"/>
      <c r="AQ41" s="17" t="s">
        <v>20</v>
      </c>
      <c r="AR41" s="6" t="s">
        <v>20</v>
      </c>
      <c r="AS41" s="6" t="s">
        <v>20</v>
      </c>
      <c r="AT41" s="6" t="s">
        <v>20</v>
      </c>
      <c r="AU41" s="6" t="s">
        <v>20</v>
      </c>
      <c r="AV41" s="6" t="s">
        <v>20</v>
      </c>
      <c r="AW41" s="18" t="s">
        <v>20</v>
      </c>
      <c r="AX41" s="26"/>
    </row>
    <row r="42" spans="1:50" ht="12.75">
      <c r="A42" s="49">
        <v>39217</v>
      </c>
      <c r="B42" s="26" t="s">
        <v>10</v>
      </c>
      <c r="C42" s="17" t="s">
        <v>24</v>
      </c>
      <c r="D42" s="6" t="s">
        <v>24</v>
      </c>
      <c r="E42" s="6" t="s">
        <v>13</v>
      </c>
      <c r="F42" s="6" t="s">
        <v>15</v>
      </c>
      <c r="G42" s="6" t="s">
        <v>32</v>
      </c>
      <c r="H42" s="6" t="s">
        <v>32</v>
      </c>
      <c r="I42" s="18" t="s">
        <v>15</v>
      </c>
      <c r="J42" s="28"/>
      <c r="K42" s="17" t="s">
        <v>15</v>
      </c>
      <c r="L42" s="6" t="s">
        <v>15</v>
      </c>
      <c r="M42" s="6" t="s">
        <v>15</v>
      </c>
      <c r="N42" s="6" t="s">
        <v>15</v>
      </c>
      <c r="O42" s="6" t="s">
        <v>15</v>
      </c>
      <c r="P42" s="6" t="s">
        <v>32</v>
      </c>
      <c r="Q42" s="18" t="s">
        <v>32</v>
      </c>
      <c r="R42" s="28"/>
      <c r="S42" s="17" t="s">
        <v>15</v>
      </c>
      <c r="T42" s="6" t="s">
        <v>15</v>
      </c>
      <c r="U42" s="6" t="s">
        <v>15</v>
      </c>
      <c r="V42" s="6" t="s">
        <v>24</v>
      </c>
      <c r="W42" s="6" t="s">
        <v>24</v>
      </c>
      <c r="X42" s="6" t="s">
        <v>15</v>
      </c>
      <c r="Y42" s="18" t="s">
        <v>15</v>
      </c>
      <c r="Z42" s="28"/>
      <c r="AA42" s="17" t="s">
        <v>13</v>
      </c>
      <c r="AB42" s="6" t="s">
        <v>13</v>
      </c>
      <c r="AC42" s="6" t="s">
        <v>24</v>
      </c>
      <c r="AD42" s="6" t="s">
        <v>24</v>
      </c>
      <c r="AE42" s="6" t="s">
        <v>15</v>
      </c>
      <c r="AF42" s="6" t="s">
        <v>14</v>
      </c>
      <c r="AG42" s="18" t="s">
        <v>20</v>
      </c>
      <c r="AH42" s="28"/>
      <c r="AI42" s="17" t="s">
        <v>14</v>
      </c>
      <c r="AJ42" s="6" t="s">
        <v>14</v>
      </c>
      <c r="AK42" s="6" t="s">
        <v>15</v>
      </c>
      <c r="AL42" s="6" t="s">
        <v>24</v>
      </c>
      <c r="AM42" s="6" t="s">
        <v>24</v>
      </c>
      <c r="AN42" s="6" t="s">
        <v>15</v>
      </c>
      <c r="AO42" s="18" t="s">
        <v>15</v>
      </c>
      <c r="AP42" s="28"/>
      <c r="AQ42" s="17" t="s">
        <v>20</v>
      </c>
      <c r="AR42" s="6" t="s">
        <v>20</v>
      </c>
      <c r="AS42" s="6" t="s">
        <v>20</v>
      </c>
      <c r="AT42" s="6" t="s">
        <v>20</v>
      </c>
      <c r="AU42" s="6" t="s">
        <v>20</v>
      </c>
      <c r="AV42" s="6" t="s">
        <v>20</v>
      </c>
      <c r="AW42" s="18" t="s">
        <v>20</v>
      </c>
      <c r="AX42" s="26"/>
    </row>
    <row r="43" spans="1:50" ht="12.7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5" spans="1:12" ht="12.75">
      <c r="A45" s="312" t="s">
        <v>61</v>
      </c>
      <c r="B45" s="312"/>
      <c r="C45" s="312"/>
      <c r="D45" s="312"/>
      <c r="E45" s="312"/>
      <c r="F45" s="312"/>
      <c r="G45" s="312"/>
      <c r="H45" s="312"/>
      <c r="I45" s="12"/>
      <c r="J45" s="48"/>
      <c r="K45" s="48"/>
      <c r="L45" s="48"/>
    </row>
    <row r="47" spans="1:50" ht="25.5" thickBot="1">
      <c r="A47" s="310" t="s">
        <v>107</v>
      </c>
      <c r="B47" s="311"/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1"/>
      <c r="AN47" s="311"/>
      <c r="AO47" s="311"/>
      <c r="AP47" s="311"/>
      <c r="AQ47" s="311"/>
      <c r="AR47" s="311"/>
      <c r="AS47" s="311"/>
      <c r="AT47" s="311"/>
      <c r="AU47" s="311"/>
      <c r="AV47" s="311"/>
      <c r="AW47" s="311"/>
      <c r="AX47" s="311"/>
    </row>
    <row r="48" spans="1:50" ht="13.5" thickBot="1">
      <c r="A48" s="50" t="s">
        <v>59</v>
      </c>
      <c r="B48" s="24"/>
      <c r="C48" s="4" t="s">
        <v>3</v>
      </c>
      <c r="D48" s="4"/>
      <c r="E48" s="4"/>
      <c r="F48" s="4"/>
      <c r="G48" s="4"/>
      <c r="H48" s="4"/>
      <c r="I48" s="4"/>
      <c r="J48" s="24"/>
      <c r="K48" s="4" t="s">
        <v>4</v>
      </c>
      <c r="L48" s="4"/>
      <c r="M48" s="4"/>
      <c r="N48" s="4"/>
      <c r="O48" s="4"/>
      <c r="P48" s="4"/>
      <c r="Q48" s="4"/>
      <c r="R48" s="24"/>
      <c r="S48" s="4" t="s">
        <v>5</v>
      </c>
      <c r="T48" s="4"/>
      <c r="U48" s="4"/>
      <c r="V48" s="4"/>
      <c r="W48" s="4"/>
      <c r="X48" s="4"/>
      <c r="Y48" s="4"/>
      <c r="Z48" s="24"/>
      <c r="AA48" s="4" t="s">
        <v>6</v>
      </c>
      <c r="AB48" s="4"/>
      <c r="AC48" s="4"/>
      <c r="AD48" s="4"/>
      <c r="AE48" s="4"/>
      <c r="AF48" s="4"/>
      <c r="AG48" s="4"/>
      <c r="AH48" s="24"/>
      <c r="AI48" s="4" t="s">
        <v>7</v>
      </c>
      <c r="AJ48" s="4"/>
      <c r="AK48" s="4"/>
      <c r="AL48" s="4"/>
      <c r="AM48" s="4"/>
      <c r="AN48" s="4"/>
      <c r="AO48" s="4"/>
      <c r="AP48" s="24"/>
      <c r="AQ48" s="4" t="s">
        <v>8</v>
      </c>
      <c r="AR48" s="4"/>
      <c r="AS48" s="4"/>
      <c r="AT48" s="4"/>
      <c r="AU48" s="4"/>
      <c r="AV48" s="4"/>
      <c r="AW48" s="4"/>
      <c r="AX48" s="24"/>
    </row>
    <row r="49" spans="1:50" ht="12.75">
      <c r="A49" s="7"/>
      <c r="B49" s="25"/>
      <c r="C49" s="7" t="s">
        <v>111</v>
      </c>
      <c r="D49" s="7" t="s">
        <v>108</v>
      </c>
      <c r="E49" s="7" t="s">
        <v>112</v>
      </c>
      <c r="F49" s="7" t="s">
        <v>113</v>
      </c>
      <c r="G49" s="7" t="s">
        <v>109</v>
      </c>
      <c r="H49" s="7" t="s">
        <v>110</v>
      </c>
      <c r="I49" s="7" t="s">
        <v>114</v>
      </c>
      <c r="J49" s="25"/>
      <c r="K49" s="7" t="s">
        <v>111</v>
      </c>
      <c r="L49" s="7" t="s">
        <v>108</v>
      </c>
      <c r="M49" s="7" t="s">
        <v>112</v>
      </c>
      <c r="N49" s="7" t="s">
        <v>113</v>
      </c>
      <c r="O49" s="7" t="s">
        <v>109</v>
      </c>
      <c r="P49" s="7" t="s">
        <v>110</v>
      </c>
      <c r="Q49" s="7" t="s">
        <v>114</v>
      </c>
      <c r="R49" s="25"/>
      <c r="S49" s="7" t="s">
        <v>111</v>
      </c>
      <c r="T49" s="7" t="s">
        <v>108</v>
      </c>
      <c r="U49" s="7" t="s">
        <v>112</v>
      </c>
      <c r="V49" s="7" t="s">
        <v>113</v>
      </c>
      <c r="W49" s="7" t="s">
        <v>109</v>
      </c>
      <c r="X49" s="7" t="s">
        <v>110</v>
      </c>
      <c r="Y49" s="7" t="s">
        <v>114</v>
      </c>
      <c r="Z49" s="25"/>
      <c r="AA49" s="7" t="s">
        <v>111</v>
      </c>
      <c r="AB49" s="7" t="s">
        <v>108</v>
      </c>
      <c r="AC49" s="7" t="s">
        <v>112</v>
      </c>
      <c r="AD49" s="7" t="s">
        <v>113</v>
      </c>
      <c r="AE49" s="7" t="s">
        <v>109</v>
      </c>
      <c r="AF49" s="7" t="s">
        <v>110</v>
      </c>
      <c r="AG49" s="7" t="s">
        <v>114</v>
      </c>
      <c r="AH49" s="25"/>
      <c r="AI49" s="7" t="s">
        <v>111</v>
      </c>
      <c r="AJ49" s="7" t="s">
        <v>108</v>
      </c>
      <c r="AK49" s="7" t="s">
        <v>112</v>
      </c>
      <c r="AL49" s="7" t="s">
        <v>113</v>
      </c>
      <c r="AM49" s="7" t="s">
        <v>109</v>
      </c>
      <c r="AN49" s="7" t="s">
        <v>110</v>
      </c>
      <c r="AO49" s="7" t="s">
        <v>114</v>
      </c>
      <c r="AP49" s="25"/>
      <c r="AQ49" s="7" t="s">
        <v>111</v>
      </c>
      <c r="AR49" s="7" t="s">
        <v>108</v>
      </c>
      <c r="AS49" s="7" t="s">
        <v>112</v>
      </c>
      <c r="AT49" s="7" t="s">
        <v>113</v>
      </c>
      <c r="AU49" s="7" t="s">
        <v>109</v>
      </c>
      <c r="AV49" s="7" t="s">
        <v>110</v>
      </c>
      <c r="AW49" s="7" t="s">
        <v>114</v>
      </c>
      <c r="AX49" s="25"/>
    </row>
    <row r="50" spans="1:50" ht="12.75">
      <c r="A50" s="47" t="s">
        <v>87</v>
      </c>
      <c r="B50" s="26" t="s">
        <v>10</v>
      </c>
      <c r="C50" s="17" t="s">
        <v>15</v>
      </c>
      <c r="D50" s="6" t="s">
        <v>15</v>
      </c>
      <c r="E50" s="6" t="s">
        <v>15</v>
      </c>
      <c r="F50" s="6" t="s">
        <v>15</v>
      </c>
      <c r="G50" s="6" t="s">
        <v>12</v>
      </c>
      <c r="H50" s="6" t="s">
        <v>12</v>
      </c>
      <c r="I50" s="38" t="s">
        <v>34</v>
      </c>
      <c r="J50" s="28"/>
      <c r="K50" s="17" t="s">
        <v>15</v>
      </c>
      <c r="L50" s="6" t="s">
        <v>15</v>
      </c>
      <c r="M50" s="6" t="s">
        <v>15</v>
      </c>
      <c r="N50" s="6" t="s">
        <v>15</v>
      </c>
      <c r="O50" s="6" t="s">
        <v>15</v>
      </c>
      <c r="P50" s="6" t="s">
        <v>15</v>
      </c>
      <c r="Q50" s="18" t="s">
        <v>15</v>
      </c>
      <c r="R50" s="28"/>
      <c r="S50" s="17" t="s">
        <v>15</v>
      </c>
      <c r="T50" s="6" t="s">
        <v>15</v>
      </c>
      <c r="U50" s="6" t="s">
        <v>15</v>
      </c>
      <c r="V50" s="6" t="s">
        <v>15</v>
      </c>
      <c r="W50" s="6" t="s">
        <v>15</v>
      </c>
      <c r="X50" s="6" t="s">
        <v>15</v>
      </c>
      <c r="Y50" s="18" t="s">
        <v>15</v>
      </c>
      <c r="Z50" s="28"/>
      <c r="AA50" s="17" t="s">
        <v>20</v>
      </c>
      <c r="AB50" s="6" t="s">
        <v>20</v>
      </c>
      <c r="AC50" s="6" t="s">
        <v>20</v>
      </c>
      <c r="AD50" s="6" t="s">
        <v>20</v>
      </c>
      <c r="AE50" s="6" t="s">
        <v>20</v>
      </c>
      <c r="AF50" s="6" t="s">
        <v>20</v>
      </c>
      <c r="AG50" s="18" t="s">
        <v>20</v>
      </c>
      <c r="AH50" s="28"/>
      <c r="AI50" s="17" t="s">
        <v>15</v>
      </c>
      <c r="AJ50" s="6" t="s">
        <v>15</v>
      </c>
      <c r="AK50" s="6" t="s">
        <v>15</v>
      </c>
      <c r="AL50" s="6" t="s">
        <v>15</v>
      </c>
      <c r="AM50" s="6" t="s">
        <v>15</v>
      </c>
      <c r="AN50" s="6" t="s">
        <v>11</v>
      </c>
      <c r="AO50" s="20" t="s">
        <v>11</v>
      </c>
      <c r="AP50" s="28"/>
      <c r="AQ50" s="17" t="s">
        <v>15</v>
      </c>
      <c r="AR50" s="6" t="s">
        <v>15</v>
      </c>
      <c r="AS50" s="6" t="s">
        <v>115</v>
      </c>
      <c r="AT50" s="9" t="s">
        <v>16</v>
      </c>
      <c r="AU50" s="9" t="s">
        <v>116</v>
      </c>
      <c r="AV50" s="6" t="s">
        <v>34</v>
      </c>
      <c r="AW50" s="18" t="s">
        <v>15</v>
      </c>
      <c r="AX50" s="26"/>
    </row>
    <row r="51" spans="1:50" ht="12.7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3" spans="1:6" ht="12.75">
      <c r="A53" s="313" t="s">
        <v>60</v>
      </c>
      <c r="B53" s="313"/>
      <c r="C53" s="313"/>
      <c r="D53" s="313"/>
      <c r="E53" s="14"/>
      <c r="F53" s="14"/>
    </row>
    <row r="54" spans="1:12" ht="12.75">
      <c r="A54" s="314" t="s">
        <v>62</v>
      </c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5"/>
    </row>
    <row r="56" spans="1:50" ht="25.5" thickBot="1">
      <c r="A56" s="310" t="s">
        <v>64</v>
      </c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  <c r="AX56" s="311"/>
    </row>
    <row r="57" spans="1:50" ht="13.5" thickBot="1">
      <c r="A57" s="50" t="s">
        <v>63</v>
      </c>
      <c r="B57" s="24"/>
      <c r="C57" s="4" t="s">
        <v>3</v>
      </c>
      <c r="D57" s="4"/>
      <c r="E57" s="4"/>
      <c r="F57" s="4"/>
      <c r="G57" s="4"/>
      <c r="H57" s="4"/>
      <c r="I57" s="4"/>
      <c r="J57" s="24"/>
      <c r="K57" s="4" t="s">
        <v>4</v>
      </c>
      <c r="L57" s="4"/>
      <c r="M57" s="4"/>
      <c r="N57" s="4"/>
      <c r="O57" s="4"/>
      <c r="P57" s="4"/>
      <c r="Q57" s="4"/>
      <c r="R57" s="24"/>
      <c r="S57" s="4" t="s">
        <v>5</v>
      </c>
      <c r="T57" s="4"/>
      <c r="U57" s="4"/>
      <c r="V57" s="4"/>
      <c r="W57" s="4"/>
      <c r="X57" s="4"/>
      <c r="Y57" s="4"/>
      <c r="Z57" s="24"/>
      <c r="AA57" s="4" t="s">
        <v>6</v>
      </c>
      <c r="AB57" s="4"/>
      <c r="AC57" s="4"/>
      <c r="AD57" s="4"/>
      <c r="AE57" s="4"/>
      <c r="AF57" s="4"/>
      <c r="AG57" s="4"/>
      <c r="AH57" s="24"/>
      <c r="AI57" s="4" t="s">
        <v>7</v>
      </c>
      <c r="AJ57" s="4"/>
      <c r="AK57" s="4"/>
      <c r="AL57" s="4"/>
      <c r="AM57" s="4"/>
      <c r="AN57" s="4"/>
      <c r="AO57" s="4"/>
      <c r="AP57" s="24"/>
      <c r="AQ57" s="4" t="s">
        <v>8</v>
      </c>
      <c r="AR57" s="4"/>
      <c r="AS57" s="4"/>
      <c r="AT57" s="4"/>
      <c r="AU57" s="4"/>
      <c r="AV57" s="4"/>
      <c r="AW57" s="4"/>
      <c r="AX57" s="24"/>
    </row>
    <row r="58" spans="1:50" ht="12.75">
      <c r="A58" s="7"/>
      <c r="B58" s="25"/>
      <c r="C58" s="7" t="s">
        <v>111</v>
      </c>
      <c r="D58" s="7" t="s">
        <v>108</v>
      </c>
      <c r="E58" s="7" t="s">
        <v>112</v>
      </c>
      <c r="F58" s="7" t="s">
        <v>113</v>
      </c>
      <c r="G58" s="7" t="s">
        <v>109</v>
      </c>
      <c r="H58" s="7" t="s">
        <v>110</v>
      </c>
      <c r="I58" s="7" t="s">
        <v>114</v>
      </c>
      <c r="J58" s="25"/>
      <c r="K58" s="7" t="s">
        <v>111</v>
      </c>
      <c r="L58" s="7" t="s">
        <v>108</v>
      </c>
      <c r="M58" s="7" t="s">
        <v>112</v>
      </c>
      <c r="N58" s="7" t="s">
        <v>113</v>
      </c>
      <c r="O58" s="7" t="s">
        <v>109</v>
      </c>
      <c r="P58" s="7" t="s">
        <v>110</v>
      </c>
      <c r="Q58" s="7" t="s">
        <v>114</v>
      </c>
      <c r="R58" s="25"/>
      <c r="S58" s="7" t="s">
        <v>111</v>
      </c>
      <c r="T58" s="7" t="s">
        <v>108</v>
      </c>
      <c r="U58" s="7" t="s">
        <v>112</v>
      </c>
      <c r="V58" s="7" t="s">
        <v>113</v>
      </c>
      <c r="W58" s="7" t="s">
        <v>109</v>
      </c>
      <c r="X58" s="7" t="s">
        <v>110</v>
      </c>
      <c r="Y58" s="7" t="s">
        <v>114</v>
      </c>
      <c r="Z58" s="25"/>
      <c r="AA58" s="7" t="s">
        <v>111</v>
      </c>
      <c r="AB58" s="7" t="s">
        <v>108</v>
      </c>
      <c r="AC58" s="7" t="s">
        <v>112</v>
      </c>
      <c r="AD58" s="7" t="s">
        <v>113</v>
      </c>
      <c r="AE58" s="7" t="s">
        <v>109</v>
      </c>
      <c r="AF58" s="7" t="s">
        <v>110</v>
      </c>
      <c r="AG58" s="7" t="s">
        <v>114</v>
      </c>
      <c r="AH58" s="25"/>
      <c r="AI58" s="7" t="s">
        <v>111</v>
      </c>
      <c r="AJ58" s="7" t="s">
        <v>108</v>
      </c>
      <c r="AK58" s="7" t="s">
        <v>112</v>
      </c>
      <c r="AL58" s="7" t="s">
        <v>113</v>
      </c>
      <c r="AM58" s="7" t="s">
        <v>109</v>
      </c>
      <c r="AN58" s="7" t="s">
        <v>110</v>
      </c>
      <c r="AO58" s="7" t="s">
        <v>114</v>
      </c>
      <c r="AP58" s="25"/>
      <c r="AQ58" s="7" t="s">
        <v>111</v>
      </c>
      <c r="AR58" s="7" t="s">
        <v>108</v>
      </c>
      <c r="AS58" s="7" t="s">
        <v>112</v>
      </c>
      <c r="AT58" s="7" t="s">
        <v>113</v>
      </c>
      <c r="AU58" s="7" t="s">
        <v>109</v>
      </c>
      <c r="AV58" s="7" t="s">
        <v>110</v>
      </c>
      <c r="AW58" s="7" t="s">
        <v>114</v>
      </c>
      <c r="AX58" s="25"/>
    </row>
    <row r="59" spans="1:50" ht="12.75">
      <c r="A59" s="47">
        <v>39056</v>
      </c>
      <c r="B59" s="26" t="s">
        <v>10</v>
      </c>
      <c r="C59" s="17" t="s">
        <v>15</v>
      </c>
      <c r="D59" s="6" t="s">
        <v>15</v>
      </c>
      <c r="E59" s="6" t="s">
        <v>15</v>
      </c>
      <c r="F59" s="6" t="s">
        <v>15</v>
      </c>
      <c r="G59" s="6" t="s">
        <v>15</v>
      </c>
      <c r="H59" s="6" t="s">
        <v>15</v>
      </c>
      <c r="I59" s="18" t="s">
        <v>15</v>
      </c>
      <c r="J59" s="28"/>
      <c r="K59" s="17" t="s">
        <v>15</v>
      </c>
      <c r="L59" s="6" t="s">
        <v>22</v>
      </c>
      <c r="M59" s="6" t="s">
        <v>15</v>
      </c>
      <c r="N59" s="6" t="s">
        <v>32</v>
      </c>
      <c r="O59" s="6" t="s">
        <v>32</v>
      </c>
      <c r="P59" s="6" t="s">
        <v>15</v>
      </c>
      <c r="Q59" s="18" t="s">
        <v>15</v>
      </c>
      <c r="R59" s="28"/>
      <c r="S59" s="17" t="s">
        <v>15</v>
      </c>
      <c r="T59" s="6" t="s">
        <v>15</v>
      </c>
      <c r="U59" s="6" t="s">
        <v>15</v>
      </c>
      <c r="V59" s="30" t="s">
        <v>22</v>
      </c>
      <c r="W59" s="6" t="s">
        <v>28</v>
      </c>
      <c r="X59" s="6" t="s">
        <v>15</v>
      </c>
      <c r="Y59" s="22" t="s">
        <v>167</v>
      </c>
      <c r="Z59" s="28"/>
      <c r="AA59" s="17" t="s">
        <v>15</v>
      </c>
      <c r="AB59" s="6" t="s">
        <v>15</v>
      </c>
      <c r="AC59" s="6" t="s">
        <v>22</v>
      </c>
      <c r="AD59" s="6" t="s">
        <v>28</v>
      </c>
      <c r="AE59" s="6" t="s">
        <v>32</v>
      </c>
      <c r="AF59" s="6" t="s">
        <v>32</v>
      </c>
      <c r="AG59" s="18" t="s">
        <v>15</v>
      </c>
      <c r="AH59" s="28"/>
      <c r="AI59" s="17" t="s">
        <v>20</v>
      </c>
      <c r="AJ59" s="6" t="s">
        <v>20</v>
      </c>
      <c r="AK59" s="6" t="s">
        <v>20</v>
      </c>
      <c r="AL59" s="6" t="s">
        <v>20</v>
      </c>
      <c r="AM59" s="6" t="s">
        <v>20</v>
      </c>
      <c r="AN59" s="6" t="s">
        <v>20</v>
      </c>
      <c r="AO59" s="18" t="s">
        <v>20</v>
      </c>
      <c r="AP59" s="28"/>
      <c r="AQ59" s="17" t="s">
        <v>15</v>
      </c>
      <c r="AR59" s="6" t="s">
        <v>15</v>
      </c>
      <c r="AS59" s="6" t="s">
        <v>15</v>
      </c>
      <c r="AT59" s="6" t="s">
        <v>15</v>
      </c>
      <c r="AU59" s="6" t="s">
        <v>15</v>
      </c>
      <c r="AV59" s="6" t="s">
        <v>15</v>
      </c>
      <c r="AW59" s="18" t="s">
        <v>15</v>
      </c>
      <c r="AX59" s="26"/>
    </row>
    <row r="60" spans="1:50" ht="12.75">
      <c r="A60" s="49">
        <v>39140</v>
      </c>
      <c r="B60" s="26" t="s">
        <v>10</v>
      </c>
      <c r="C60" s="17" t="s">
        <v>15</v>
      </c>
      <c r="D60" s="6" t="s">
        <v>15</v>
      </c>
      <c r="E60" s="6" t="s">
        <v>15</v>
      </c>
      <c r="F60" s="6" t="s">
        <v>15</v>
      </c>
      <c r="G60" s="6" t="s">
        <v>15</v>
      </c>
      <c r="H60" s="6" t="s">
        <v>15</v>
      </c>
      <c r="I60" s="18" t="s">
        <v>15</v>
      </c>
      <c r="J60" s="28"/>
      <c r="K60" s="17" t="s">
        <v>15</v>
      </c>
      <c r="L60" s="6" t="s">
        <v>22</v>
      </c>
      <c r="M60" s="6" t="s">
        <v>15</v>
      </c>
      <c r="N60" s="6" t="s">
        <v>32</v>
      </c>
      <c r="O60" s="6" t="s">
        <v>32</v>
      </c>
      <c r="P60" s="6" t="s">
        <v>15</v>
      </c>
      <c r="Q60" s="18" t="s">
        <v>15</v>
      </c>
      <c r="R60" s="28"/>
      <c r="S60" s="17" t="s">
        <v>15</v>
      </c>
      <c r="T60" s="6" t="s">
        <v>15</v>
      </c>
      <c r="U60" s="6" t="s">
        <v>15</v>
      </c>
      <c r="V60" s="6" t="s">
        <v>22</v>
      </c>
      <c r="W60" s="6" t="s">
        <v>28</v>
      </c>
      <c r="X60" s="6" t="s">
        <v>15</v>
      </c>
      <c r="Y60" s="6" t="s">
        <v>15</v>
      </c>
      <c r="Z60" s="28"/>
      <c r="AA60" s="17" t="s">
        <v>15</v>
      </c>
      <c r="AB60" s="6" t="s">
        <v>15</v>
      </c>
      <c r="AC60" s="6" t="s">
        <v>22</v>
      </c>
      <c r="AD60" s="6" t="s">
        <v>28</v>
      </c>
      <c r="AE60" s="6" t="s">
        <v>32</v>
      </c>
      <c r="AF60" s="6" t="s">
        <v>32</v>
      </c>
      <c r="AG60" s="18" t="s">
        <v>15</v>
      </c>
      <c r="AH60" s="28"/>
      <c r="AI60" s="17" t="s">
        <v>20</v>
      </c>
      <c r="AJ60" s="6" t="s">
        <v>20</v>
      </c>
      <c r="AK60" s="6" t="s">
        <v>20</v>
      </c>
      <c r="AL60" s="6" t="s">
        <v>20</v>
      </c>
      <c r="AM60" s="6" t="s">
        <v>20</v>
      </c>
      <c r="AN60" s="6" t="s">
        <v>20</v>
      </c>
      <c r="AO60" s="18" t="s">
        <v>20</v>
      </c>
      <c r="AP60" s="28"/>
      <c r="AQ60" s="17" t="s">
        <v>15</v>
      </c>
      <c r="AR60" s="6" t="s">
        <v>15</v>
      </c>
      <c r="AS60" s="6" t="s">
        <v>15</v>
      </c>
      <c r="AT60" s="6" t="s">
        <v>15</v>
      </c>
      <c r="AU60" s="6" t="s">
        <v>15</v>
      </c>
      <c r="AV60" s="6" t="s">
        <v>15</v>
      </c>
      <c r="AW60" s="18" t="s">
        <v>15</v>
      </c>
      <c r="AX60" s="26"/>
    </row>
    <row r="61" spans="1:50" ht="12.7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3" spans="1:12" ht="12.75">
      <c r="A63" s="312" t="s">
        <v>61</v>
      </c>
      <c r="B63" s="312"/>
      <c r="C63" s="312"/>
      <c r="D63" s="312"/>
      <c r="E63" s="312"/>
      <c r="F63" s="312"/>
      <c r="G63" s="312"/>
      <c r="H63" s="312"/>
      <c r="I63" s="12"/>
      <c r="J63" s="48"/>
      <c r="K63" s="48"/>
      <c r="L63" s="48"/>
    </row>
    <row r="64" spans="1:12" ht="12.75">
      <c r="A64" s="314" t="s">
        <v>62</v>
      </c>
      <c r="B64" s="314"/>
      <c r="C64" s="314"/>
      <c r="D64" s="314"/>
      <c r="E64" s="314"/>
      <c r="F64" s="314"/>
      <c r="G64" s="314"/>
      <c r="H64" s="314"/>
      <c r="I64" s="314"/>
      <c r="J64" s="314"/>
      <c r="K64" s="314"/>
      <c r="L64" s="35"/>
    </row>
    <row r="66" spans="1:50" ht="25.5" thickBot="1">
      <c r="A66" s="310" t="s">
        <v>64</v>
      </c>
      <c r="B66" s="311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1"/>
      <c r="AL66" s="311"/>
      <c r="AM66" s="311"/>
      <c r="AN66" s="311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</row>
    <row r="67" spans="1:50" ht="13.5" thickBot="1">
      <c r="A67" s="50" t="s">
        <v>65</v>
      </c>
      <c r="B67" s="24"/>
      <c r="C67" s="4" t="s">
        <v>3</v>
      </c>
      <c r="D67" s="4"/>
      <c r="E67" s="4"/>
      <c r="F67" s="4"/>
      <c r="G67" s="4"/>
      <c r="H67" s="4"/>
      <c r="I67" s="4"/>
      <c r="J67" s="24"/>
      <c r="K67" s="4" t="s">
        <v>4</v>
      </c>
      <c r="L67" s="4"/>
      <c r="M67" s="4"/>
      <c r="N67" s="4"/>
      <c r="O67" s="4"/>
      <c r="P67" s="4"/>
      <c r="Q67" s="4"/>
      <c r="R67" s="24"/>
      <c r="S67" s="4" t="s">
        <v>5</v>
      </c>
      <c r="T67" s="4"/>
      <c r="U67" s="4"/>
      <c r="V67" s="4"/>
      <c r="W67" s="4"/>
      <c r="X67" s="4"/>
      <c r="Y67" s="4"/>
      <c r="Z67" s="24"/>
      <c r="AA67" s="4" t="s">
        <v>6</v>
      </c>
      <c r="AB67" s="4"/>
      <c r="AC67" s="4"/>
      <c r="AD67" s="4"/>
      <c r="AE67" s="4"/>
      <c r="AF67" s="4"/>
      <c r="AG67" s="4"/>
      <c r="AH67" s="24"/>
      <c r="AI67" s="4" t="s">
        <v>7</v>
      </c>
      <c r="AJ67" s="4"/>
      <c r="AK67" s="4"/>
      <c r="AL67" s="4"/>
      <c r="AM67" s="4"/>
      <c r="AN67" s="4"/>
      <c r="AO67" s="4"/>
      <c r="AP67" s="24"/>
      <c r="AQ67" s="4" t="s">
        <v>8</v>
      </c>
      <c r="AR67" s="4"/>
      <c r="AS67" s="4"/>
      <c r="AT67" s="4"/>
      <c r="AU67" s="4"/>
      <c r="AV67" s="4"/>
      <c r="AW67" s="4"/>
      <c r="AX67" s="24"/>
    </row>
    <row r="68" spans="1:50" ht="12.75">
      <c r="A68" s="7"/>
      <c r="B68" s="25"/>
      <c r="C68" s="7" t="s">
        <v>111</v>
      </c>
      <c r="D68" s="7" t="s">
        <v>108</v>
      </c>
      <c r="E68" s="7" t="s">
        <v>112</v>
      </c>
      <c r="F68" s="7" t="s">
        <v>113</v>
      </c>
      <c r="G68" s="7" t="s">
        <v>109</v>
      </c>
      <c r="H68" s="7" t="s">
        <v>110</v>
      </c>
      <c r="I68" s="7" t="s">
        <v>114</v>
      </c>
      <c r="J68" s="25"/>
      <c r="K68" s="7" t="s">
        <v>111</v>
      </c>
      <c r="L68" s="7" t="s">
        <v>108</v>
      </c>
      <c r="M68" s="7" t="s">
        <v>112</v>
      </c>
      <c r="N68" s="7" t="s">
        <v>113</v>
      </c>
      <c r="O68" s="7" t="s">
        <v>109</v>
      </c>
      <c r="P68" s="7" t="s">
        <v>110</v>
      </c>
      <c r="Q68" s="7" t="s">
        <v>114</v>
      </c>
      <c r="R68" s="25"/>
      <c r="S68" s="7" t="s">
        <v>111</v>
      </c>
      <c r="T68" s="7" t="s">
        <v>108</v>
      </c>
      <c r="U68" s="7" t="s">
        <v>112</v>
      </c>
      <c r="V68" s="7" t="s">
        <v>113</v>
      </c>
      <c r="W68" s="7" t="s">
        <v>109</v>
      </c>
      <c r="X68" s="7" t="s">
        <v>110</v>
      </c>
      <c r="Y68" s="7" t="s">
        <v>114</v>
      </c>
      <c r="Z68" s="25"/>
      <c r="AA68" s="7" t="s">
        <v>111</v>
      </c>
      <c r="AB68" s="7" t="s">
        <v>108</v>
      </c>
      <c r="AC68" s="7" t="s">
        <v>112</v>
      </c>
      <c r="AD68" s="7" t="s">
        <v>113</v>
      </c>
      <c r="AE68" s="7" t="s">
        <v>109</v>
      </c>
      <c r="AF68" s="7" t="s">
        <v>110</v>
      </c>
      <c r="AG68" s="7" t="s">
        <v>114</v>
      </c>
      <c r="AH68" s="25"/>
      <c r="AI68" s="7" t="s">
        <v>111</v>
      </c>
      <c r="AJ68" s="7" t="s">
        <v>108</v>
      </c>
      <c r="AK68" s="7" t="s">
        <v>112</v>
      </c>
      <c r="AL68" s="7" t="s">
        <v>113</v>
      </c>
      <c r="AM68" s="7" t="s">
        <v>109</v>
      </c>
      <c r="AN68" s="7" t="s">
        <v>110</v>
      </c>
      <c r="AO68" s="7" t="s">
        <v>114</v>
      </c>
      <c r="AP68" s="25"/>
      <c r="AQ68" s="7" t="s">
        <v>111</v>
      </c>
      <c r="AR68" s="7" t="s">
        <v>108</v>
      </c>
      <c r="AS68" s="7" t="s">
        <v>112</v>
      </c>
      <c r="AT68" s="7" t="s">
        <v>113</v>
      </c>
      <c r="AU68" s="7" t="s">
        <v>109</v>
      </c>
      <c r="AV68" s="7" t="s">
        <v>110</v>
      </c>
      <c r="AW68" s="7" t="s">
        <v>114</v>
      </c>
      <c r="AX68" s="25"/>
    </row>
    <row r="69" spans="1:50" ht="12.75">
      <c r="A69" s="47">
        <v>39056</v>
      </c>
      <c r="B69" s="26" t="s">
        <v>10</v>
      </c>
      <c r="C69" s="17" t="s">
        <v>15</v>
      </c>
      <c r="D69" s="6" t="s">
        <v>15</v>
      </c>
      <c r="E69" s="6" t="s">
        <v>15</v>
      </c>
      <c r="F69" s="6" t="s">
        <v>15</v>
      </c>
      <c r="G69" s="6" t="s">
        <v>15</v>
      </c>
      <c r="H69" s="6" t="s">
        <v>15</v>
      </c>
      <c r="I69" s="18" t="s">
        <v>15</v>
      </c>
      <c r="J69" s="28"/>
      <c r="K69" s="17" t="s">
        <v>14</v>
      </c>
      <c r="L69" s="6" t="s">
        <v>14</v>
      </c>
      <c r="M69" s="6" t="s">
        <v>18</v>
      </c>
      <c r="N69" s="6" t="s">
        <v>18</v>
      </c>
      <c r="O69" s="6" t="s">
        <v>13</v>
      </c>
      <c r="P69" s="6" t="s">
        <v>13</v>
      </c>
      <c r="Q69" s="18" t="s">
        <v>15</v>
      </c>
      <c r="R69" s="28"/>
      <c r="S69" s="17" t="s">
        <v>19</v>
      </c>
      <c r="T69" s="6" t="s">
        <v>19</v>
      </c>
      <c r="U69" s="6" t="s">
        <v>30</v>
      </c>
      <c r="V69" s="6" t="s">
        <v>30</v>
      </c>
      <c r="W69" s="6" t="s">
        <v>18</v>
      </c>
      <c r="X69" s="6" t="s">
        <v>18</v>
      </c>
      <c r="Y69" s="18" t="s">
        <v>15</v>
      </c>
      <c r="Z69" s="28"/>
      <c r="AA69" s="17" t="s">
        <v>15</v>
      </c>
      <c r="AB69" s="6" t="s">
        <v>15</v>
      </c>
      <c r="AC69" s="6" t="s">
        <v>15</v>
      </c>
      <c r="AD69" s="6" t="s">
        <v>15</v>
      </c>
      <c r="AE69" s="6" t="s">
        <v>12</v>
      </c>
      <c r="AF69" s="6" t="s">
        <v>12</v>
      </c>
      <c r="AG69" s="18" t="s">
        <v>15</v>
      </c>
      <c r="AH69" s="28"/>
      <c r="AI69" s="17" t="s">
        <v>15</v>
      </c>
      <c r="AJ69" s="6" t="s">
        <v>15</v>
      </c>
      <c r="AK69" s="6" t="s">
        <v>15</v>
      </c>
      <c r="AL69" s="6" t="s">
        <v>15</v>
      </c>
      <c r="AM69" s="6" t="s">
        <v>13</v>
      </c>
      <c r="AN69" s="6" t="s">
        <v>14</v>
      </c>
      <c r="AO69" s="22" t="s">
        <v>1</v>
      </c>
      <c r="AP69" s="28"/>
      <c r="AQ69" s="17" t="s">
        <v>32</v>
      </c>
      <c r="AR69" s="6" t="s">
        <v>32</v>
      </c>
      <c r="AS69" s="6" t="s">
        <v>15</v>
      </c>
      <c r="AT69" s="6" t="s">
        <v>30</v>
      </c>
      <c r="AU69" s="6" t="s">
        <v>30</v>
      </c>
      <c r="AV69" s="6" t="s">
        <v>15</v>
      </c>
      <c r="AW69" s="18" t="s">
        <v>15</v>
      </c>
      <c r="AX69" s="26"/>
    </row>
    <row r="70" spans="1:50" ht="12.75">
      <c r="A70" s="49">
        <v>39091</v>
      </c>
      <c r="B70" s="26" t="s">
        <v>10</v>
      </c>
      <c r="C70" s="17" t="s">
        <v>15</v>
      </c>
      <c r="D70" s="6" t="s">
        <v>15</v>
      </c>
      <c r="E70" s="6" t="s">
        <v>15</v>
      </c>
      <c r="F70" s="6" t="s">
        <v>15</v>
      </c>
      <c r="G70" s="6" t="s">
        <v>15</v>
      </c>
      <c r="H70" s="6" t="s">
        <v>15</v>
      </c>
      <c r="I70" s="18" t="s">
        <v>15</v>
      </c>
      <c r="J70" s="28"/>
      <c r="K70" s="17" t="s">
        <v>14</v>
      </c>
      <c r="L70" s="6" t="s">
        <v>14</v>
      </c>
      <c r="M70" s="6" t="s">
        <v>18</v>
      </c>
      <c r="N70" s="6" t="s">
        <v>18</v>
      </c>
      <c r="O70" s="6" t="s">
        <v>13</v>
      </c>
      <c r="P70" s="6" t="s">
        <v>13</v>
      </c>
      <c r="Q70" s="18" t="s">
        <v>15</v>
      </c>
      <c r="R70" s="28"/>
      <c r="S70" s="17" t="s">
        <v>19</v>
      </c>
      <c r="T70" s="6" t="s">
        <v>19</v>
      </c>
      <c r="U70" s="6" t="s">
        <v>30</v>
      </c>
      <c r="V70" s="6" t="s">
        <v>30</v>
      </c>
      <c r="W70" s="6" t="s">
        <v>18</v>
      </c>
      <c r="X70" s="6" t="s">
        <v>18</v>
      </c>
      <c r="Y70" s="18" t="s">
        <v>15</v>
      </c>
      <c r="Z70" s="28"/>
      <c r="AA70" s="17" t="s">
        <v>15</v>
      </c>
      <c r="AB70" s="6" t="s">
        <v>15</v>
      </c>
      <c r="AC70" s="6" t="s">
        <v>15</v>
      </c>
      <c r="AD70" s="6" t="s">
        <v>15</v>
      </c>
      <c r="AE70" s="6" t="s">
        <v>12</v>
      </c>
      <c r="AF70" s="6" t="s">
        <v>12</v>
      </c>
      <c r="AG70" s="18" t="s">
        <v>15</v>
      </c>
      <c r="AH70" s="28"/>
      <c r="AI70" s="17" t="s">
        <v>15</v>
      </c>
      <c r="AJ70" s="6" t="s">
        <v>15</v>
      </c>
      <c r="AK70" s="6" t="s">
        <v>15</v>
      </c>
      <c r="AL70" s="6" t="s">
        <v>15</v>
      </c>
      <c r="AM70" s="6" t="s">
        <v>13</v>
      </c>
      <c r="AN70" s="6" t="s">
        <v>14</v>
      </c>
      <c r="AO70" s="22" t="s">
        <v>1</v>
      </c>
      <c r="AP70" s="28"/>
      <c r="AQ70" s="17" t="s">
        <v>32</v>
      </c>
      <c r="AR70" s="6" t="s">
        <v>32</v>
      </c>
      <c r="AS70" s="6" t="s">
        <v>15</v>
      </c>
      <c r="AT70" s="6" t="s">
        <v>30</v>
      </c>
      <c r="AU70" s="6" t="s">
        <v>30</v>
      </c>
      <c r="AV70" s="22" t="s">
        <v>0</v>
      </c>
      <c r="AW70" s="18" t="s">
        <v>15</v>
      </c>
      <c r="AX70" s="26"/>
    </row>
    <row r="71" spans="1:50" ht="12.75">
      <c r="A71" s="49">
        <v>39140</v>
      </c>
      <c r="B71" s="26" t="s">
        <v>10</v>
      </c>
      <c r="C71" s="17" t="s">
        <v>15</v>
      </c>
      <c r="D71" s="6" t="s">
        <v>15</v>
      </c>
      <c r="E71" s="6" t="s">
        <v>15</v>
      </c>
      <c r="F71" s="6" t="s">
        <v>15</v>
      </c>
      <c r="G71" s="6" t="s">
        <v>15</v>
      </c>
      <c r="H71" s="6" t="s">
        <v>15</v>
      </c>
      <c r="I71" s="18" t="s">
        <v>15</v>
      </c>
      <c r="J71" s="28"/>
      <c r="K71" s="17" t="s">
        <v>14</v>
      </c>
      <c r="L71" s="6" t="s">
        <v>14</v>
      </c>
      <c r="M71" s="6" t="s">
        <v>18</v>
      </c>
      <c r="N71" s="6" t="s">
        <v>18</v>
      </c>
      <c r="O71" s="6" t="s">
        <v>13</v>
      </c>
      <c r="P71" s="6" t="s">
        <v>13</v>
      </c>
      <c r="Q71" s="18" t="s">
        <v>15</v>
      </c>
      <c r="R71" s="28"/>
      <c r="S71" s="17" t="s">
        <v>19</v>
      </c>
      <c r="T71" s="6" t="s">
        <v>19</v>
      </c>
      <c r="U71" s="6" t="s">
        <v>30</v>
      </c>
      <c r="V71" s="6" t="s">
        <v>30</v>
      </c>
      <c r="W71" s="6" t="s">
        <v>18</v>
      </c>
      <c r="X71" s="6" t="s">
        <v>18</v>
      </c>
      <c r="Y71" s="18" t="s">
        <v>15</v>
      </c>
      <c r="Z71" s="28"/>
      <c r="AA71" s="17" t="s">
        <v>15</v>
      </c>
      <c r="AB71" s="6" t="s">
        <v>15</v>
      </c>
      <c r="AC71" s="6" t="s">
        <v>15</v>
      </c>
      <c r="AD71" s="6" t="s">
        <v>15</v>
      </c>
      <c r="AE71" s="6" t="s">
        <v>12</v>
      </c>
      <c r="AF71" s="6" t="s">
        <v>12</v>
      </c>
      <c r="AG71" s="18" t="s">
        <v>15</v>
      </c>
      <c r="AH71" s="28"/>
      <c r="AI71" s="17" t="s">
        <v>15</v>
      </c>
      <c r="AJ71" s="6" t="s">
        <v>15</v>
      </c>
      <c r="AK71" s="6" t="s">
        <v>15</v>
      </c>
      <c r="AL71" s="6" t="s">
        <v>15</v>
      </c>
      <c r="AM71" s="6" t="s">
        <v>13</v>
      </c>
      <c r="AN71" s="6" t="s">
        <v>14</v>
      </c>
      <c r="AO71" s="18" t="s">
        <v>20</v>
      </c>
      <c r="AP71" s="28"/>
      <c r="AQ71" s="17" t="s">
        <v>32</v>
      </c>
      <c r="AR71" s="6" t="s">
        <v>32</v>
      </c>
      <c r="AS71" s="6" t="s">
        <v>15</v>
      </c>
      <c r="AT71" s="6" t="s">
        <v>30</v>
      </c>
      <c r="AU71" s="6" t="s">
        <v>30</v>
      </c>
      <c r="AV71" s="22" t="s">
        <v>0</v>
      </c>
      <c r="AW71" s="18" t="s">
        <v>15</v>
      </c>
      <c r="AX71" s="26"/>
    </row>
    <row r="72" spans="1:50" ht="12.75">
      <c r="A72" s="49">
        <v>39238</v>
      </c>
      <c r="B72" s="26" t="s">
        <v>10</v>
      </c>
      <c r="C72" s="17" t="s">
        <v>15</v>
      </c>
      <c r="D72" s="6" t="s">
        <v>15</v>
      </c>
      <c r="E72" s="6" t="s">
        <v>15</v>
      </c>
      <c r="F72" s="6" t="s">
        <v>15</v>
      </c>
      <c r="G72" s="6" t="s">
        <v>15</v>
      </c>
      <c r="H72" s="6" t="s">
        <v>15</v>
      </c>
      <c r="I72" s="18" t="s">
        <v>15</v>
      </c>
      <c r="J72" s="28"/>
      <c r="K72" s="17" t="s">
        <v>14</v>
      </c>
      <c r="L72" s="6" t="s">
        <v>14</v>
      </c>
      <c r="M72" s="6" t="s">
        <v>18</v>
      </c>
      <c r="N72" s="6" t="s">
        <v>18</v>
      </c>
      <c r="O72" s="6" t="s">
        <v>13</v>
      </c>
      <c r="P72" s="6" t="s">
        <v>13</v>
      </c>
      <c r="Q72" s="18" t="s">
        <v>15</v>
      </c>
      <c r="R72" s="28"/>
      <c r="S72" s="17" t="s">
        <v>19</v>
      </c>
      <c r="T72" s="6" t="s">
        <v>19</v>
      </c>
      <c r="U72" s="6" t="s">
        <v>30</v>
      </c>
      <c r="V72" s="6" t="s">
        <v>30</v>
      </c>
      <c r="W72" s="6" t="s">
        <v>18</v>
      </c>
      <c r="X72" s="6" t="s">
        <v>18</v>
      </c>
      <c r="Y72" s="18" t="s">
        <v>15</v>
      </c>
      <c r="Z72" s="28"/>
      <c r="AA72" s="17" t="s">
        <v>15</v>
      </c>
      <c r="AB72" s="6" t="s">
        <v>15</v>
      </c>
      <c r="AC72" s="6" t="s">
        <v>15</v>
      </c>
      <c r="AD72" s="6" t="s">
        <v>15</v>
      </c>
      <c r="AE72" s="6" t="s">
        <v>12</v>
      </c>
      <c r="AF72" s="6" t="s">
        <v>12</v>
      </c>
      <c r="AG72" s="18" t="s">
        <v>15</v>
      </c>
      <c r="AH72" s="28"/>
      <c r="AI72" s="17" t="s">
        <v>15</v>
      </c>
      <c r="AJ72" s="6" t="s">
        <v>15</v>
      </c>
      <c r="AK72" s="6" t="s">
        <v>15</v>
      </c>
      <c r="AL72" s="6" t="s">
        <v>15</v>
      </c>
      <c r="AM72" s="6" t="s">
        <v>13</v>
      </c>
      <c r="AN72" s="6" t="s">
        <v>14</v>
      </c>
      <c r="AO72" s="18" t="s">
        <v>20</v>
      </c>
      <c r="AP72" s="28"/>
      <c r="AQ72" s="17" t="s">
        <v>32</v>
      </c>
      <c r="AR72" s="6" t="s">
        <v>32</v>
      </c>
      <c r="AS72" s="6" t="s">
        <v>15</v>
      </c>
      <c r="AT72" s="6" t="s">
        <v>30</v>
      </c>
      <c r="AU72" s="6" t="s">
        <v>30</v>
      </c>
      <c r="AV72" s="18" t="s">
        <v>15</v>
      </c>
      <c r="AW72" s="18" t="s">
        <v>15</v>
      </c>
      <c r="AX72" s="27"/>
    </row>
    <row r="73" spans="1:50" ht="12.7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5" spans="1:12" ht="12.75">
      <c r="A75" s="312" t="s">
        <v>61</v>
      </c>
      <c r="B75" s="312"/>
      <c r="C75" s="312"/>
      <c r="D75" s="312"/>
      <c r="E75" s="312"/>
      <c r="F75" s="312"/>
      <c r="G75" s="312"/>
      <c r="H75" s="312"/>
      <c r="I75" s="12"/>
      <c r="J75" s="48"/>
      <c r="K75" s="48"/>
      <c r="L75" s="48"/>
    </row>
    <row r="77" spans="1:50" ht="25.5" thickBot="1">
      <c r="A77" s="310" t="s">
        <v>64</v>
      </c>
      <c r="B77" s="311"/>
      <c r="C77" s="311"/>
      <c r="D77" s="311"/>
      <c r="E77" s="311"/>
      <c r="F77" s="311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  <c r="AC77" s="311"/>
      <c r="AD77" s="311"/>
      <c r="AE77" s="311"/>
      <c r="AF77" s="311"/>
      <c r="AG77" s="311"/>
      <c r="AH77" s="311"/>
      <c r="AI77" s="311"/>
      <c r="AJ77" s="311"/>
      <c r="AK77" s="311"/>
      <c r="AL77" s="311"/>
      <c r="AM77" s="311"/>
      <c r="AN77" s="311"/>
      <c r="AO77" s="311"/>
      <c r="AP77" s="311"/>
      <c r="AQ77" s="311"/>
      <c r="AR77" s="311"/>
      <c r="AS77" s="311"/>
      <c r="AT77" s="311"/>
      <c r="AU77" s="311"/>
      <c r="AV77" s="311"/>
      <c r="AW77" s="311"/>
      <c r="AX77" s="311"/>
    </row>
    <row r="78" spans="1:50" ht="13.5" thickBot="1">
      <c r="A78" s="50" t="s">
        <v>66</v>
      </c>
      <c r="B78" s="24"/>
      <c r="C78" s="4" t="s">
        <v>3</v>
      </c>
      <c r="D78" s="4"/>
      <c r="E78" s="4"/>
      <c r="F78" s="4"/>
      <c r="G78" s="4"/>
      <c r="H78" s="4"/>
      <c r="I78" s="4"/>
      <c r="J78" s="24"/>
      <c r="K78" s="4" t="s">
        <v>4</v>
      </c>
      <c r="L78" s="4"/>
      <c r="M78" s="4"/>
      <c r="N78" s="4"/>
      <c r="O78" s="4"/>
      <c r="P78" s="4"/>
      <c r="Q78" s="4"/>
      <c r="R78" s="24"/>
      <c r="S78" s="4" t="s">
        <v>5</v>
      </c>
      <c r="T78" s="4"/>
      <c r="U78" s="4"/>
      <c r="V78" s="4"/>
      <c r="W78" s="4"/>
      <c r="X78" s="4"/>
      <c r="Y78" s="4"/>
      <c r="Z78" s="24"/>
      <c r="AA78" s="4" t="s">
        <v>6</v>
      </c>
      <c r="AB78" s="4"/>
      <c r="AC78" s="4"/>
      <c r="AD78" s="4"/>
      <c r="AE78" s="4"/>
      <c r="AF78" s="4"/>
      <c r="AG78" s="4"/>
      <c r="AH78" s="24"/>
      <c r="AI78" s="4" t="s">
        <v>7</v>
      </c>
      <c r="AJ78" s="4"/>
      <c r="AK78" s="4"/>
      <c r="AL78" s="4"/>
      <c r="AM78" s="4"/>
      <c r="AN78" s="4"/>
      <c r="AO78" s="4"/>
      <c r="AP78" s="24"/>
      <c r="AQ78" s="4" t="s">
        <v>8</v>
      </c>
      <c r="AR78" s="4"/>
      <c r="AS78" s="4"/>
      <c r="AT78" s="4"/>
      <c r="AU78" s="4"/>
      <c r="AV78" s="4"/>
      <c r="AW78" s="4"/>
      <c r="AX78" s="24"/>
    </row>
    <row r="79" spans="1:50" ht="12.75">
      <c r="A79" s="7"/>
      <c r="B79" s="25"/>
      <c r="C79" s="7" t="s">
        <v>111</v>
      </c>
      <c r="D79" s="7" t="s">
        <v>108</v>
      </c>
      <c r="E79" s="7" t="s">
        <v>112</v>
      </c>
      <c r="F79" s="7" t="s">
        <v>113</v>
      </c>
      <c r="G79" s="7" t="s">
        <v>109</v>
      </c>
      <c r="H79" s="7" t="s">
        <v>110</v>
      </c>
      <c r="I79" s="7" t="s">
        <v>114</v>
      </c>
      <c r="J79" s="25"/>
      <c r="K79" s="7" t="s">
        <v>111</v>
      </c>
      <c r="L79" s="7" t="s">
        <v>108</v>
      </c>
      <c r="M79" s="7" t="s">
        <v>112</v>
      </c>
      <c r="N79" s="7" t="s">
        <v>113</v>
      </c>
      <c r="O79" s="7" t="s">
        <v>109</v>
      </c>
      <c r="P79" s="7" t="s">
        <v>110</v>
      </c>
      <c r="Q79" s="7" t="s">
        <v>114</v>
      </c>
      <c r="R79" s="25"/>
      <c r="S79" s="7" t="s">
        <v>111</v>
      </c>
      <c r="T79" s="7" t="s">
        <v>108</v>
      </c>
      <c r="U79" s="7" t="s">
        <v>112</v>
      </c>
      <c r="V79" s="7" t="s">
        <v>113</v>
      </c>
      <c r="W79" s="7" t="s">
        <v>109</v>
      </c>
      <c r="X79" s="7" t="s">
        <v>110</v>
      </c>
      <c r="Y79" s="7" t="s">
        <v>114</v>
      </c>
      <c r="Z79" s="25"/>
      <c r="AA79" s="7" t="s">
        <v>111</v>
      </c>
      <c r="AB79" s="7" t="s">
        <v>108</v>
      </c>
      <c r="AC79" s="7" t="s">
        <v>112</v>
      </c>
      <c r="AD79" s="7" t="s">
        <v>113</v>
      </c>
      <c r="AE79" s="7" t="s">
        <v>109</v>
      </c>
      <c r="AF79" s="7" t="s">
        <v>110</v>
      </c>
      <c r="AG79" s="7" t="s">
        <v>114</v>
      </c>
      <c r="AH79" s="25"/>
      <c r="AI79" s="7" t="s">
        <v>111</v>
      </c>
      <c r="AJ79" s="7" t="s">
        <v>108</v>
      </c>
      <c r="AK79" s="7" t="s">
        <v>112</v>
      </c>
      <c r="AL79" s="7" t="s">
        <v>113</v>
      </c>
      <c r="AM79" s="7" t="s">
        <v>109</v>
      </c>
      <c r="AN79" s="7" t="s">
        <v>110</v>
      </c>
      <c r="AO79" s="7" t="s">
        <v>114</v>
      </c>
      <c r="AP79" s="25"/>
      <c r="AQ79" s="7" t="s">
        <v>111</v>
      </c>
      <c r="AR79" s="7" t="s">
        <v>108</v>
      </c>
      <c r="AS79" s="7" t="s">
        <v>112</v>
      </c>
      <c r="AT79" s="7" t="s">
        <v>113</v>
      </c>
      <c r="AU79" s="7" t="s">
        <v>109</v>
      </c>
      <c r="AV79" s="7" t="s">
        <v>110</v>
      </c>
      <c r="AW79" s="7" t="s">
        <v>114</v>
      </c>
      <c r="AX79" s="25"/>
    </row>
    <row r="80" spans="1:50" ht="12.75">
      <c r="A80" s="47">
        <v>39056</v>
      </c>
      <c r="B80" s="26" t="s">
        <v>10</v>
      </c>
      <c r="C80" s="17" t="s">
        <v>32</v>
      </c>
      <c r="D80" s="6" t="s">
        <v>32</v>
      </c>
      <c r="E80" s="6" t="s">
        <v>15</v>
      </c>
      <c r="F80" s="6" t="s">
        <v>115</v>
      </c>
      <c r="G80" s="30" t="s">
        <v>22</v>
      </c>
      <c r="H80" s="30" t="s">
        <v>22</v>
      </c>
      <c r="I80" s="22" t="s">
        <v>167</v>
      </c>
      <c r="J80" s="28"/>
      <c r="K80" s="17" t="s">
        <v>32</v>
      </c>
      <c r="L80" s="6" t="s">
        <v>15</v>
      </c>
      <c r="M80" s="6" t="s">
        <v>32</v>
      </c>
      <c r="N80" s="6" t="s">
        <v>15</v>
      </c>
      <c r="O80" s="6" t="s">
        <v>15</v>
      </c>
      <c r="P80" s="6" t="s">
        <v>15</v>
      </c>
      <c r="Q80" s="18" t="s">
        <v>115</v>
      </c>
      <c r="R80" s="28"/>
      <c r="S80" s="17" t="s">
        <v>32</v>
      </c>
      <c r="T80" s="6" t="s">
        <v>32</v>
      </c>
      <c r="U80" s="6" t="s">
        <v>15</v>
      </c>
      <c r="V80" s="6" t="s">
        <v>15</v>
      </c>
      <c r="W80" s="6" t="s">
        <v>15</v>
      </c>
      <c r="X80" s="6" t="s">
        <v>15</v>
      </c>
      <c r="Y80" s="18" t="s">
        <v>15</v>
      </c>
      <c r="Z80" s="28"/>
      <c r="AA80" s="17" t="s">
        <v>22</v>
      </c>
      <c r="AB80" s="6" t="s">
        <v>22</v>
      </c>
      <c r="AC80" s="6" t="s">
        <v>15</v>
      </c>
      <c r="AD80" s="6" t="s">
        <v>15</v>
      </c>
      <c r="AE80" s="6" t="s">
        <v>15</v>
      </c>
      <c r="AF80" s="6" t="s">
        <v>15</v>
      </c>
      <c r="AG80" s="18" t="s">
        <v>15</v>
      </c>
      <c r="AH80" s="28"/>
      <c r="AI80" s="17" t="s">
        <v>20</v>
      </c>
      <c r="AJ80" s="6" t="s">
        <v>20</v>
      </c>
      <c r="AK80" s="6" t="s">
        <v>20</v>
      </c>
      <c r="AL80" s="6" t="s">
        <v>20</v>
      </c>
      <c r="AM80" s="6" t="s">
        <v>20</v>
      </c>
      <c r="AN80" s="6" t="s">
        <v>20</v>
      </c>
      <c r="AO80" s="18" t="s">
        <v>20</v>
      </c>
      <c r="AP80" s="28"/>
      <c r="AQ80" s="17" t="s">
        <v>22</v>
      </c>
      <c r="AR80" s="6" t="s">
        <v>22</v>
      </c>
      <c r="AS80" s="6" t="s">
        <v>22</v>
      </c>
      <c r="AT80" s="6" t="s">
        <v>15</v>
      </c>
      <c r="AU80" s="6" t="s">
        <v>15</v>
      </c>
      <c r="AV80" s="22" t="s">
        <v>167</v>
      </c>
      <c r="AW80" s="18" t="s">
        <v>15</v>
      </c>
      <c r="AX80" s="26"/>
    </row>
    <row r="81" spans="1:50" ht="12.75">
      <c r="A81" s="49">
        <v>39161</v>
      </c>
      <c r="B81" s="26" t="s">
        <v>10</v>
      </c>
      <c r="C81" s="17" t="s">
        <v>32</v>
      </c>
      <c r="D81" s="6" t="s">
        <v>32</v>
      </c>
      <c r="E81" s="6" t="s">
        <v>15</v>
      </c>
      <c r="F81" s="6" t="s">
        <v>15</v>
      </c>
      <c r="G81" s="6" t="s">
        <v>22</v>
      </c>
      <c r="H81" s="6" t="s">
        <v>22</v>
      </c>
      <c r="I81" s="6" t="s">
        <v>15</v>
      </c>
      <c r="J81" s="28"/>
      <c r="K81" s="17" t="s">
        <v>32</v>
      </c>
      <c r="L81" s="6" t="s">
        <v>15</v>
      </c>
      <c r="M81" s="6" t="s">
        <v>32</v>
      </c>
      <c r="N81" s="6" t="s">
        <v>15</v>
      </c>
      <c r="O81" s="6" t="s">
        <v>15</v>
      </c>
      <c r="P81" s="6" t="s">
        <v>15</v>
      </c>
      <c r="Q81" s="18" t="s">
        <v>115</v>
      </c>
      <c r="R81" s="28"/>
      <c r="S81" s="17" t="s">
        <v>32</v>
      </c>
      <c r="T81" s="6" t="s">
        <v>32</v>
      </c>
      <c r="U81" s="6" t="s">
        <v>15</v>
      </c>
      <c r="V81" s="6" t="s">
        <v>139</v>
      </c>
      <c r="W81" s="18" t="s">
        <v>15</v>
      </c>
      <c r="X81" s="6" t="s">
        <v>149</v>
      </c>
      <c r="Y81" s="18" t="s">
        <v>15</v>
      </c>
      <c r="Z81" s="28"/>
      <c r="AA81" s="17" t="s">
        <v>22</v>
      </c>
      <c r="AB81" s="6" t="s">
        <v>22</v>
      </c>
      <c r="AC81" s="6" t="s">
        <v>15</v>
      </c>
      <c r="AD81" s="6" t="s">
        <v>15</v>
      </c>
      <c r="AE81" s="6" t="s">
        <v>15</v>
      </c>
      <c r="AF81" s="6" t="s">
        <v>15</v>
      </c>
      <c r="AG81" s="18" t="s">
        <v>15</v>
      </c>
      <c r="AH81" s="28"/>
      <c r="AI81" s="17" t="s">
        <v>20</v>
      </c>
      <c r="AJ81" s="6" t="s">
        <v>20</v>
      </c>
      <c r="AK81" s="6" t="s">
        <v>20</v>
      </c>
      <c r="AL81" s="6" t="s">
        <v>20</v>
      </c>
      <c r="AM81" s="6" t="s">
        <v>20</v>
      </c>
      <c r="AN81" s="6" t="s">
        <v>20</v>
      </c>
      <c r="AO81" s="18" t="s">
        <v>20</v>
      </c>
      <c r="AP81" s="28"/>
      <c r="AQ81" s="17" t="s">
        <v>22</v>
      </c>
      <c r="AR81" s="6" t="s">
        <v>22</v>
      </c>
      <c r="AS81" s="6" t="s">
        <v>22</v>
      </c>
      <c r="AT81" s="6" t="s">
        <v>15</v>
      </c>
      <c r="AU81" s="6" t="s">
        <v>15</v>
      </c>
      <c r="AV81" s="6" t="s">
        <v>15</v>
      </c>
      <c r="AW81" s="18" t="s">
        <v>15</v>
      </c>
      <c r="AX81" s="26"/>
    </row>
    <row r="82" spans="1:50" ht="12.7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4" spans="1:12" ht="12.75">
      <c r="A84" s="312" t="s">
        <v>61</v>
      </c>
      <c r="B84" s="312"/>
      <c r="C84" s="312"/>
      <c r="D84" s="312"/>
      <c r="E84" s="312"/>
      <c r="F84" s="312"/>
      <c r="G84" s="312"/>
      <c r="H84" s="312"/>
      <c r="I84" s="12"/>
      <c r="J84" s="48"/>
      <c r="K84" s="48"/>
      <c r="L84" s="48"/>
    </row>
    <row r="85" spans="1:12" ht="12.75">
      <c r="A85" s="314" t="s">
        <v>62</v>
      </c>
      <c r="B85" s="314"/>
      <c r="C85" s="314"/>
      <c r="D85" s="314"/>
      <c r="E85" s="314"/>
      <c r="F85" s="314"/>
      <c r="G85" s="314"/>
      <c r="H85" s="314"/>
      <c r="I85" s="314"/>
      <c r="J85" s="314"/>
      <c r="K85" s="314"/>
      <c r="L85" s="35"/>
    </row>
    <row r="87" spans="1:50" ht="25.5" thickBot="1">
      <c r="A87" s="310" t="s">
        <v>64</v>
      </c>
      <c r="B87" s="311"/>
      <c r="C87" s="311"/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1"/>
      <c r="AG87" s="311"/>
      <c r="AH87" s="311"/>
      <c r="AI87" s="311"/>
      <c r="AJ87" s="311"/>
      <c r="AK87" s="311"/>
      <c r="AL87" s="311"/>
      <c r="AM87" s="311"/>
      <c r="AN87" s="311"/>
      <c r="AO87" s="311"/>
      <c r="AP87" s="311"/>
      <c r="AQ87" s="311"/>
      <c r="AR87" s="311"/>
      <c r="AS87" s="311"/>
      <c r="AT87" s="311"/>
      <c r="AU87" s="311"/>
      <c r="AV87" s="311"/>
      <c r="AW87" s="311"/>
      <c r="AX87" s="311"/>
    </row>
    <row r="88" spans="1:50" ht="13.5" thickBot="1">
      <c r="A88" s="50" t="s">
        <v>67</v>
      </c>
      <c r="B88" s="24"/>
      <c r="C88" s="4" t="s">
        <v>3</v>
      </c>
      <c r="D88" s="4"/>
      <c r="E88" s="4"/>
      <c r="F88" s="4"/>
      <c r="G88" s="4"/>
      <c r="H88" s="4"/>
      <c r="I88" s="4"/>
      <c r="J88" s="24"/>
      <c r="K88" s="4" t="s">
        <v>4</v>
      </c>
      <c r="L88" s="4"/>
      <c r="M88" s="4"/>
      <c r="N88" s="4"/>
      <c r="O88" s="4"/>
      <c r="P88" s="4"/>
      <c r="Q88" s="4"/>
      <c r="R88" s="24"/>
      <c r="S88" s="4" t="s">
        <v>5</v>
      </c>
      <c r="T88" s="4"/>
      <c r="U88" s="4"/>
      <c r="V88" s="4"/>
      <c r="W88" s="4"/>
      <c r="X88" s="4"/>
      <c r="Y88" s="4"/>
      <c r="Z88" s="24"/>
      <c r="AA88" s="4" t="s">
        <v>6</v>
      </c>
      <c r="AB88" s="4"/>
      <c r="AC88" s="4"/>
      <c r="AD88" s="4"/>
      <c r="AE88" s="4"/>
      <c r="AF88" s="4"/>
      <c r="AG88" s="4"/>
      <c r="AH88" s="24"/>
      <c r="AI88" s="4" t="s">
        <v>7</v>
      </c>
      <c r="AJ88" s="4"/>
      <c r="AK88" s="4"/>
      <c r="AL88" s="4"/>
      <c r="AM88" s="4"/>
      <c r="AN88" s="4"/>
      <c r="AO88" s="4"/>
      <c r="AP88" s="24"/>
      <c r="AQ88" s="4" t="s">
        <v>8</v>
      </c>
      <c r="AR88" s="4"/>
      <c r="AS88" s="4"/>
      <c r="AT88" s="4"/>
      <c r="AU88" s="4"/>
      <c r="AV88" s="4"/>
      <c r="AW88" s="4"/>
      <c r="AX88" s="24"/>
    </row>
    <row r="89" spans="1:50" ht="12.75">
      <c r="A89" s="7"/>
      <c r="B89" s="25"/>
      <c r="C89" s="7" t="s">
        <v>111</v>
      </c>
      <c r="D89" s="7" t="s">
        <v>108</v>
      </c>
      <c r="E89" s="7" t="s">
        <v>112</v>
      </c>
      <c r="F89" s="7" t="s">
        <v>113</v>
      </c>
      <c r="G89" s="7" t="s">
        <v>109</v>
      </c>
      <c r="H89" s="7" t="s">
        <v>110</v>
      </c>
      <c r="I89" s="7" t="s">
        <v>114</v>
      </c>
      <c r="J89" s="25"/>
      <c r="K89" s="7" t="s">
        <v>111</v>
      </c>
      <c r="L89" s="7" t="s">
        <v>108</v>
      </c>
      <c r="M89" s="7" t="s">
        <v>112</v>
      </c>
      <c r="N89" s="7" t="s">
        <v>113</v>
      </c>
      <c r="O89" s="7" t="s">
        <v>109</v>
      </c>
      <c r="P89" s="7" t="s">
        <v>110</v>
      </c>
      <c r="Q89" s="7" t="s">
        <v>114</v>
      </c>
      <c r="R89" s="25"/>
      <c r="S89" s="7" t="s">
        <v>111</v>
      </c>
      <c r="T89" s="7" t="s">
        <v>108</v>
      </c>
      <c r="U89" s="7" t="s">
        <v>112</v>
      </c>
      <c r="V89" s="7" t="s">
        <v>113</v>
      </c>
      <c r="W89" s="7" t="s">
        <v>109</v>
      </c>
      <c r="X89" s="7" t="s">
        <v>110</v>
      </c>
      <c r="Y89" s="7" t="s">
        <v>114</v>
      </c>
      <c r="Z89" s="25"/>
      <c r="AA89" s="7" t="s">
        <v>111</v>
      </c>
      <c r="AB89" s="7" t="s">
        <v>108</v>
      </c>
      <c r="AC89" s="7" t="s">
        <v>112</v>
      </c>
      <c r="AD89" s="7" t="s">
        <v>113</v>
      </c>
      <c r="AE89" s="7" t="s">
        <v>109</v>
      </c>
      <c r="AF89" s="7" t="s">
        <v>110</v>
      </c>
      <c r="AG89" s="7" t="s">
        <v>114</v>
      </c>
      <c r="AH89" s="25"/>
      <c r="AI89" s="7" t="s">
        <v>111</v>
      </c>
      <c r="AJ89" s="7" t="s">
        <v>108</v>
      </c>
      <c r="AK89" s="7" t="s">
        <v>112</v>
      </c>
      <c r="AL89" s="7" t="s">
        <v>113</v>
      </c>
      <c r="AM89" s="7" t="s">
        <v>109</v>
      </c>
      <c r="AN89" s="7" t="s">
        <v>110</v>
      </c>
      <c r="AO89" s="7" t="s">
        <v>114</v>
      </c>
      <c r="AP89" s="25"/>
      <c r="AQ89" s="7" t="s">
        <v>111</v>
      </c>
      <c r="AR89" s="7" t="s">
        <v>108</v>
      </c>
      <c r="AS89" s="7" t="s">
        <v>112</v>
      </c>
      <c r="AT89" s="7" t="s">
        <v>113</v>
      </c>
      <c r="AU89" s="7" t="s">
        <v>109</v>
      </c>
      <c r="AV89" s="7" t="s">
        <v>110</v>
      </c>
      <c r="AW89" s="7" t="s">
        <v>114</v>
      </c>
      <c r="AX89" s="25"/>
    </row>
    <row r="90" spans="1:50" ht="12.75">
      <c r="A90" s="47">
        <v>39056</v>
      </c>
      <c r="B90" s="26" t="s">
        <v>10</v>
      </c>
      <c r="C90" s="17" t="s">
        <v>19</v>
      </c>
      <c r="D90" s="6" t="s">
        <v>19</v>
      </c>
      <c r="E90" s="6" t="s">
        <v>28</v>
      </c>
      <c r="F90" s="6" t="s">
        <v>28</v>
      </c>
      <c r="G90" s="6" t="s">
        <v>15</v>
      </c>
      <c r="H90" s="6" t="s">
        <v>15</v>
      </c>
      <c r="I90" s="18" t="s">
        <v>15</v>
      </c>
      <c r="J90" s="28"/>
      <c r="K90" s="17" t="s">
        <v>30</v>
      </c>
      <c r="L90" s="6" t="s">
        <v>30</v>
      </c>
      <c r="M90" s="6" t="s">
        <v>19</v>
      </c>
      <c r="N90" s="6" t="s">
        <v>15</v>
      </c>
      <c r="O90" s="6" t="s">
        <v>14</v>
      </c>
      <c r="P90" s="6" t="s">
        <v>15</v>
      </c>
      <c r="Q90" s="18" t="s">
        <v>15</v>
      </c>
      <c r="R90" s="28"/>
      <c r="S90" s="17" t="s">
        <v>15</v>
      </c>
      <c r="T90" s="6" t="s">
        <v>30</v>
      </c>
      <c r="U90" s="6" t="s">
        <v>15</v>
      </c>
      <c r="V90" s="6" t="s">
        <v>15</v>
      </c>
      <c r="W90" s="6" t="s">
        <v>14</v>
      </c>
      <c r="X90" s="6" t="s">
        <v>28</v>
      </c>
      <c r="Y90" s="18" t="s">
        <v>28</v>
      </c>
      <c r="Z90" s="28"/>
      <c r="AA90" s="17" t="s">
        <v>15</v>
      </c>
      <c r="AB90" s="6" t="s">
        <v>15</v>
      </c>
      <c r="AC90" s="6" t="s">
        <v>30</v>
      </c>
      <c r="AD90" s="6" t="s">
        <v>15</v>
      </c>
      <c r="AE90" s="6" t="s">
        <v>19</v>
      </c>
      <c r="AF90" s="6" t="s">
        <v>19</v>
      </c>
      <c r="AG90" s="18" t="s">
        <v>15</v>
      </c>
      <c r="AH90" s="28"/>
      <c r="AI90" s="17" t="s">
        <v>15</v>
      </c>
      <c r="AJ90" s="6" t="s">
        <v>15</v>
      </c>
      <c r="AK90" s="6" t="s">
        <v>15</v>
      </c>
      <c r="AL90" s="6" t="s">
        <v>14</v>
      </c>
      <c r="AM90" s="6" t="s">
        <v>14</v>
      </c>
      <c r="AN90" s="6" t="s">
        <v>19</v>
      </c>
      <c r="AO90" s="22" t="s">
        <v>168</v>
      </c>
      <c r="AP90" s="28"/>
      <c r="AQ90" s="17" t="s">
        <v>20</v>
      </c>
      <c r="AR90" s="6" t="s">
        <v>20</v>
      </c>
      <c r="AS90" s="6" t="s">
        <v>20</v>
      </c>
      <c r="AT90" s="6" t="s">
        <v>20</v>
      </c>
      <c r="AU90" s="6" t="s">
        <v>20</v>
      </c>
      <c r="AV90" s="6" t="s">
        <v>20</v>
      </c>
      <c r="AW90" s="18" t="s">
        <v>20</v>
      </c>
      <c r="AX90" s="26"/>
    </row>
    <row r="91" spans="1:50" ht="12.75">
      <c r="A91" s="49">
        <v>39182</v>
      </c>
      <c r="B91" s="26" t="s">
        <v>10</v>
      </c>
      <c r="C91" s="17" t="s">
        <v>19</v>
      </c>
      <c r="D91" s="6" t="s">
        <v>19</v>
      </c>
      <c r="E91" s="6" t="s">
        <v>28</v>
      </c>
      <c r="F91" s="6" t="s">
        <v>28</v>
      </c>
      <c r="G91" s="6" t="s">
        <v>15</v>
      </c>
      <c r="H91" s="6" t="s">
        <v>15</v>
      </c>
      <c r="I91" s="18" t="s">
        <v>15</v>
      </c>
      <c r="J91" s="28"/>
      <c r="K91" s="17" t="s">
        <v>30</v>
      </c>
      <c r="L91" s="6" t="s">
        <v>30</v>
      </c>
      <c r="M91" s="6" t="s">
        <v>19</v>
      </c>
      <c r="N91" s="6" t="s">
        <v>15</v>
      </c>
      <c r="O91" s="6" t="s">
        <v>14</v>
      </c>
      <c r="P91" s="6" t="s">
        <v>15</v>
      </c>
      <c r="Q91" s="18" t="s">
        <v>15</v>
      </c>
      <c r="R91" s="28"/>
      <c r="S91" s="17" t="s">
        <v>15</v>
      </c>
      <c r="T91" s="6" t="s">
        <v>30</v>
      </c>
      <c r="U91" s="6" t="s">
        <v>15</v>
      </c>
      <c r="V91" s="6" t="s">
        <v>15</v>
      </c>
      <c r="W91" s="6" t="s">
        <v>14</v>
      </c>
      <c r="X91" s="6" t="s">
        <v>28</v>
      </c>
      <c r="Y91" s="18" t="s">
        <v>28</v>
      </c>
      <c r="Z91" s="28"/>
      <c r="AA91" s="17" t="s">
        <v>15</v>
      </c>
      <c r="AB91" s="6" t="s">
        <v>15</v>
      </c>
      <c r="AC91" s="6" t="s">
        <v>30</v>
      </c>
      <c r="AD91" s="6" t="s">
        <v>15</v>
      </c>
      <c r="AE91" s="6" t="s">
        <v>19</v>
      </c>
      <c r="AF91" s="6" t="s">
        <v>19</v>
      </c>
      <c r="AG91" s="18" t="s">
        <v>15</v>
      </c>
      <c r="AH91" s="28"/>
      <c r="AI91" s="17" t="s">
        <v>15</v>
      </c>
      <c r="AJ91" s="6" t="s">
        <v>15</v>
      </c>
      <c r="AK91" s="6" t="s">
        <v>15</v>
      </c>
      <c r="AL91" s="6" t="s">
        <v>14</v>
      </c>
      <c r="AM91" s="6" t="s">
        <v>14</v>
      </c>
      <c r="AN91" s="6" t="s">
        <v>19</v>
      </c>
      <c r="AO91" s="18" t="s">
        <v>15</v>
      </c>
      <c r="AP91" s="28"/>
      <c r="AQ91" s="17" t="s">
        <v>20</v>
      </c>
      <c r="AR91" s="6" t="s">
        <v>20</v>
      </c>
      <c r="AS91" s="6" t="s">
        <v>20</v>
      </c>
      <c r="AT91" s="6" t="s">
        <v>20</v>
      </c>
      <c r="AU91" s="6" t="s">
        <v>20</v>
      </c>
      <c r="AV91" s="6" t="s">
        <v>20</v>
      </c>
      <c r="AW91" s="18" t="s">
        <v>20</v>
      </c>
      <c r="AX91" s="26"/>
    </row>
    <row r="92" spans="1:50" ht="12.7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4" spans="1:12" ht="12.75">
      <c r="A94" s="312" t="s">
        <v>61</v>
      </c>
      <c r="B94" s="312"/>
      <c r="C94" s="312"/>
      <c r="D94" s="312"/>
      <c r="E94" s="312"/>
      <c r="F94" s="312"/>
      <c r="G94" s="312"/>
      <c r="H94" s="312"/>
      <c r="I94" s="12"/>
      <c r="J94" s="48"/>
      <c r="K94" s="48"/>
      <c r="L94" s="48"/>
    </row>
    <row r="96" spans="1:50" ht="25.5" thickBot="1">
      <c r="A96" s="310" t="s">
        <v>64</v>
      </c>
      <c r="B96" s="311"/>
      <c r="C96" s="311"/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311"/>
      <c r="AC96" s="311"/>
      <c r="AD96" s="311"/>
      <c r="AE96" s="311"/>
      <c r="AF96" s="311"/>
      <c r="AG96" s="311"/>
      <c r="AH96" s="311"/>
      <c r="AI96" s="311"/>
      <c r="AJ96" s="311"/>
      <c r="AK96" s="311"/>
      <c r="AL96" s="311"/>
      <c r="AM96" s="311"/>
      <c r="AN96" s="311"/>
      <c r="AO96" s="311"/>
      <c r="AP96" s="311"/>
      <c r="AQ96" s="311"/>
      <c r="AR96" s="311"/>
      <c r="AS96" s="311"/>
      <c r="AT96" s="311"/>
      <c r="AU96" s="311"/>
      <c r="AV96" s="311"/>
      <c r="AW96" s="311"/>
      <c r="AX96" s="311"/>
    </row>
    <row r="97" spans="1:50" ht="13.5" thickBot="1">
      <c r="A97" s="50" t="s">
        <v>68</v>
      </c>
      <c r="B97" s="24"/>
      <c r="C97" s="4" t="s">
        <v>3</v>
      </c>
      <c r="D97" s="4"/>
      <c r="E97" s="4"/>
      <c r="F97" s="4"/>
      <c r="G97" s="4"/>
      <c r="H97" s="4"/>
      <c r="I97" s="4"/>
      <c r="J97" s="24"/>
      <c r="K97" s="4" t="s">
        <v>4</v>
      </c>
      <c r="L97" s="4"/>
      <c r="M97" s="4"/>
      <c r="N97" s="4"/>
      <c r="O97" s="4"/>
      <c r="P97" s="4"/>
      <c r="Q97" s="4"/>
      <c r="R97" s="24"/>
      <c r="S97" s="4" t="s">
        <v>5</v>
      </c>
      <c r="T97" s="4"/>
      <c r="U97" s="4"/>
      <c r="V97" s="4"/>
      <c r="W97" s="4"/>
      <c r="X97" s="4"/>
      <c r="Y97" s="4"/>
      <c r="Z97" s="24"/>
      <c r="AA97" s="4" t="s">
        <v>6</v>
      </c>
      <c r="AB97" s="4"/>
      <c r="AC97" s="4"/>
      <c r="AD97" s="4"/>
      <c r="AE97" s="4"/>
      <c r="AF97" s="4"/>
      <c r="AG97" s="4"/>
      <c r="AH97" s="24"/>
      <c r="AI97" s="4" t="s">
        <v>7</v>
      </c>
      <c r="AJ97" s="4"/>
      <c r="AK97" s="4"/>
      <c r="AL97" s="4"/>
      <c r="AM97" s="4"/>
      <c r="AN97" s="4"/>
      <c r="AO97" s="4"/>
      <c r="AP97" s="24"/>
      <c r="AQ97" s="4" t="s">
        <v>8</v>
      </c>
      <c r="AR97" s="4"/>
      <c r="AS97" s="4"/>
      <c r="AT97" s="4"/>
      <c r="AU97" s="4"/>
      <c r="AV97" s="4"/>
      <c r="AW97" s="4"/>
      <c r="AX97" s="24"/>
    </row>
    <row r="98" spans="1:50" ht="12.75">
      <c r="A98" s="7"/>
      <c r="B98" s="25"/>
      <c r="C98" s="7" t="s">
        <v>111</v>
      </c>
      <c r="D98" s="7" t="s">
        <v>108</v>
      </c>
      <c r="E98" s="7" t="s">
        <v>112</v>
      </c>
      <c r="F98" s="7" t="s">
        <v>113</v>
      </c>
      <c r="G98" s="7" t="s">
        <v>109</v>
      </c>
      <c r="H98" s="7" t="s">
        <v>110</v>
      </c>
      <c r="I98" s="7" t="s">
        <v>114</v>
      </c>
      <c r="J98" s="25"/>
      <c r="K98" s="7" t="s">
        <v>111</v>
      </c>
      <c r="L98" s="7" t="s">
        <v>108</v>
      </c>
      <c r="M98" s="7" t="s">
        <v>112</v>
      </c>
      <c r="N98" s="7" t="s">
        <v>113</v>
      </c>
      <c r="O98" s="7" t="s">
        <v>109</v>
      </c>
      <c r="P98" s="7" t="s">
        <v>110</v>
      </c>
      <c r="Q98" s="7" t="s">
        <v>114</v>
      </c>
      <c r="R98" s="25"/>
      <c r="S98" s="7" t="s">
        <v>111</v>
      </c>
      <c r="T98" s="7" t="s">
        <v>108</v>
      </c>
      <c r="U98" s="7" t="s">
        <v>112</v>
      </c>
      <c r="V98" s="7" t="s">
        <v>113</v>
      </c>
      <c r="W98" s="7" t="s">
        <v>109</v>
      </c>
      <c r="X98" s="7" t="s">
        <v>110</v>
      </c>
      <c r="Y98" s="7" t="s">
        <v>114</v>
      </c>
      <c r="Z98" s="25"/>
      <c r="AA98" s="7" t="s">
        <v>111</v>
      </c>
      <c r="AB98" s="7" t="s">
        <v>108</v>
      </c>
      <c r="AC98" s="7" t="s">
        <v>112</v>
      </c>
      <c r="AD98" s="7" t="s">
        <v>113</v>
      </c>
      <c r="AE98" s="7" t="s">
        <v>109</v>
      </c>
      <c r="AF98" s="7" t="s">
        <v>110</v>
      </c>
      <c r="AG98" s="7" t="s">
        <v>114</v>
      </c>
      <c r="AH98" s="25"/>
      <c r="AI98" s="7" t="s">
        <v>111</v>
      </c>
      <c r="AJ98" s="7" t="s">
        <v>108</v>
      </c>
      <c r="AK98" s="7" t="s">
        <v>112</v>
      </c>
      <c r="AL98" s="7" t="s">
        <v>113</v>
      </c>
      <c r="AM98" s="7" t="s">
        <v>109</v>
      </c>
      <c r="AN98" s="7" t="s">
        <v>110</v>
      </c>
      <c r="AO98" s="7" t="s">
        <v>114</v>
      </c>
      <c r="AP98" s="25"/>
      <c r="AQ98" s="7" t="s">
        <v>111</v>
      </c>
      <c r="AR98" s="7" t="s">
        <v>108</v>
      </c>
      <c r="AS98" s="7" t="s">
        <v>112</v>
      </c>
      <c r="AT98" s="7" t="s">
        <v>113</v>
      </c>
      <c r="AU98" s="7" t="s">
        <v>109</v>
      </c>
      <c r="AV98" s="7" t="s">
        <v>110</v>
      </c>
      <c r="AW98" s="7" t="s">
        <v>114</v>
      </c>
      <c r="AX98" s="25"/>
    </row>
    <row r="99" spans="1:50" ht="12.75">
      <c r="A99" s="47">
        <v>39056</v>
      </c>
      <c r="B99" s="26" t="s">
        <v>10</v>
      </c>
      <c r="C99" s="17" t="s">
        <v>15</v>
      </c>
      <c r="D99" s="6" t="s">
        <v>15</v>
      </c>
      <c r="E99" s="6" t="s">
        <v>15</v>
      </c>
      <c r="F99" s="6" t="s">
        <v>15</v>
      </c>
      <c r="G99" s="6" t="s">
        <v>15</v>
      </c>
      <c r="H99" s="6" t="s">
        <v>18</v>
      </c>
      <c r="I99" s="18" t="s">
        <v>18</v>
      </c>
      <c r="J99" s="28"/>
      <c r="K99" s="17" t="s">
        <v>23</v>
      </c>
      <c r="L99" s="6" t="s">
        <v>23</v>
      </c>
      <c r="M99" s="6" t="s">
        <v>34</v>
      </c>
      <c r="N99" s="6" t="s">
        <v>34</v>
      </c>
      <c r="O99" s="6" t="s">
        <v>15</v>
      </c>
      <c r="P99" s="6" t="s">
        <v>15</v>
      </c>
      <c r="Q99" s="22" t="s">
        <v>166</v>
      </c>
      <c r="R99" s="28"/>
      <c r="S99" s="17" t="s">
        <v>22</v>
      </c>
      <c r="T99" s="6" t="s">
        <v>22</v>
      </c>
      <c r="U99" s="6" t="s">
        <v>34</v>
      </c>
      <c r="V99" s="6" t="s">
        <v>34</v>
      </c>
      <c r="W99" s="6" t="s">
        <v>15</v>
      </c>
      <c r="X99" s="6" t="s">
        <v>15</v>
      </c>
      <c r="Y99" s="22" t="s">
        <v>23</v>
      </c>
      <c r="Z99" s="28"/>
      <c r="AA99" s="17" t="s">
        <v>34</v>
      </c>
      <c r="AB99" s="6" t="s">
        <v>34</v>
      </c>
      <c r="AC99" s="6" t="s">
        <v>15</v>
      </c>
      <c r="AD99" s="6" t="s">
        <v>15</v>
      </c>
      <c r="AE99" s="6" t="s">
        <v>22</v>
      </c>
      <c r="AF99" s="6" t="s">
        <v>22</v>
      </c>
      <c r="AG99" s="22" t="s">
        <v>167</v>
      </c>
      <c r="AH99" s="28"/>
      <c r="AI99" s="17" t="s">
        <v>15</v>
      </c>
      <c r="AJ99" s="6" t="s">
        <v>15</v>
      </c>
      <c r="AK99" s="6" t="s">
        <v>15</v>
      </c>
      <c r="AL99" s="6" t="s">
        <v>23</v>
      </c>
      <c r="AM99" s="6" t="s">
        <v>23</v>
      </c>
      <c r="AN99" s="6" t="s">
        <v>18</v>
      </c>
      <c r="AO99" s="18" t="s">
        <v>18</v>
      </c>
      <c r="AP99" s="28"/>
      <c r="AQ99" s="17" t="s">
        <v>20</v>
      </c>
      <c r="AR99" s="6" t="s">
        <v>20</v>
      </c>
      <c r="AS99" s="6" t="s">
        <v>20</v>
      </c>
      <c r="AT99" s="6" t="s">
        <v>20</v>
      </c>
      <c r="AU99" s="6" t="s">
        <v>20</v>
      </c>
      <c r="AV99" s="6" t="s">
        <v>20</v>
      </c>
      <c r="AW99" s="18" t="s">
        <v>20</v>
      </c>
      <c r="AX99" s="26"/>
    </row>
    <row r="100" spans="1:50" ht="12.75">
      <c r="A100" s="49">
        <v>39091</v>
      </c>
      <c r="B100" s="26" t="s">
        <v>10</v>
      </c>
      <c r="C100" s="17" t="s">
        <v>15</v>
      </c>
      <c r="D100" s="6" t="s">
        <v>15</v>
      </c>
      <c r="E100" s="6" t="s">
        <v>15</v>
      </c>
      <c r="F100" s="6" t="s">
        <v>15</v>
      </c>
      <c r="G100" s="6" t="s">
        <v>15</v>
      </c>
      <c r="H100" s="6" t="s">
        <v>18</v>
      </c>
      <c r="I100" s="18" t="s">
        <v>18</v>
      </c>
      <c r="J100" s="28"/>
      <c r="K100" s="17" t="s">
        <v>23</v>
      </c>
      <c r="L100" s="6" t="s">
        <v>23</v>
      </c>
      <c r="M100" s="6" t="s">
        <v>34</v>
      </c>
      <c r="N100" s="6" t="s">
        <v>34</v>
      </c>
      <c r="O100" s="6" t="s">
        <v>15</v>
      </c>
      <c r="P100" s="6" t="s">
        <v>15</v>
      </c>
      <c r="Q100" s="18" t="s">
        <v>15</v>
      </c>
      <c r="R100" s="28"/>
      <c r="S100" s="17" t="s">
        <v>22</v>
      </c>
      <c r="T100" s="6" t="s">
        <v>22</v>
      </c>
      <c r="U100" s="6" t="s">
        <v>34</v>
      </c>
      <c r="V100" s="6" t="s">
        <v>34</v>
      </c>
      <c r="W100" s="6" t="s">
        <v>15</v>
      </c>
      <c r="X100" s="6" t="s">
        <v>15</v>
      </c>
      <c r="Y100" s="18" t="s">
        <v>15</v>
      </c>
      <c r="Z100" s="28"/>
      <c r="AA100" s="17" t="s">
        <v>34</v>
      </c>
      <c r="AB100" s="6" t="s">
        <v>34</v>
      </c>
      <c r="AC100" s="6" t="s">
        <v>15</v>
      </c>
      <c r="AD100" s="6" t="s">
        <v>15</v>
      </c>
      <c r="AE100" s="6" t="s">
        <v>22</v>
      </c>
      <c r="AF100" s="6" t="s">
        <v>22</v>
      </c>
      <c r="AG100" s="22" t="s">
        <v>167</v>
      </c>
      <c r="AH100" s="28"/>
      <c r="AI100" s="17" t="s">
        <v>15</v>
      </c>
      <c r="AJ100" s="6" t="s">
        <v>15</v>
      </c>
      <c r="AK100" s="6" t="s">
        <v>15</v>
      </c>
      <c r="AL100" s="6" t="s">
        <v>23</v>
      </c>
      <c r="AM100" s="6" t="s">
        <v>23</v>
      </c>
      <c r="AN100" s="6" t="s">
        <v>18</v>
      </c>
      <c r="AO100" s="18" t="s">
        <v>18</v>
      </c>
      <c r="AP100" s="28"/>
      <c r="AQ100" s="17" t="s">
        <v>20</v>
      </c>
      <c r="AR100" s="6" t="s">
        <v>20</v>
      </c>
      <c r="AS100" s="6" t="s">
        <v>20</v>
      </c>
      <c r="AT100" s="6" t="s">
        <v>20</v>
      </c>
      <c r="AU100" s="6" t="s">
        <v>20</v>
      </c>
      <c r="AV100" s="6" t="s">
        <v>20</v>
      </c>
      <c r="AW100" s="18" t="s">
        <v>20</v>
      </c>
      <c r="AX100" s="26"/>
    </row>
    <row r="101" spans="1:50" ht="12.75">
      <c r="A101" s="49">
        <v>39182</v>
      </c>
      <c r="B101" s="26" t="s">
        <v>10</v>
      </c>
      <c r="C101" s="17" t="s">
        <v>15</v>
      </c>
      <c r="D101" s="6" t="s">
        <v>15</v>
      </c>
      <c r="E101" s="6" t="s">
        <v>15</v>
      </c>
      <c r="F101" s="6" t="s">
        <v>15</v>
      </c>
      <c r="G101" s="6" t="s">
        <v>15</v>
      </c>
      <c r="H101" s="6" t="s">
        <v>18</v>
      </c>
      <c r="I101" s="18" t="s">
        <v>18</v>
      </c>
      <c r="J101" s="28"/>
      <c r="K101" s="17" t="s">
        <v>23</v>
      </c>
      <c r="L101" s="6" t="s">
        <v>23</v>
      </c>
      <c r="M101" s="6" t="s">
        <v>34</v>
      </c>
      <c r="N101" s="6" t="s">
        <v>34</v>
      </c>
      <c r="O101" s="6" t="s">
        <v>15</v>
      </c>
      <c r="P101" s="6" t="s">
        <v>15</v>
      </c>
      <c r="Q101" s="18" t="s">
        <v>15</v>
      </c>
      <c r="R101" s="28"/>
      <c r="S101" s="17" t="s">
        <v>22</v>
      </c>
      <c r="T101" s="6" t="s">
        <v>22</v>
      </c>
      <c r="U101" s="6" t="s">
        <v>34</v>
      </c>
      <c r="V101" s="6" t="s">
        <v>34</v>
      </c>
      <c r="W101" s="6" t="s">
        <v>15</v>
      </c>
      <c r="X101" s="6" t="s">
        <v>15</v>
      </c>
      <c r="Y101" s="18" t="s">
        <v>15</v>
      </c>
      <c r="Z101" s="28"/>
      <c r="AA101" s="17" t="s">
        <v>34</v>
      </c>
      <c r="AB101" s="6" t="s">
        <v>34</v>
      </c>
      <c r="AC101" s="6" t="s">
        <v>15</v>
      </c>
      <c r="AD101" s="6" t="s">
        <v>15</v>
      </c>
      <c r="AE101" s="6" t="s">
        <v>22</v>
      </c>
      <c r="AF101" s="6" t="s">
        <v>22</v>
      </c>
      <c r="AG101" s="18" t="s">
        <v>15</v>
      </c>
      <c r="AH101" s="28"/>
      <c r="AI101" s="17" t="s">
        <v>15</v>
      </c>
      <c r="AJ101" s="6" t="s">
        <v>15</v>
      </c>
      <c r="AK101" s="6" t="s">
        <v>15</v>
      </c>
      <c r="AL101" s="6" t="s">
        <v>23</v>
      </c>
      <c r="AM101" s="6" t="s">
        <v>23</v>
      </c>
      <c r="AN101" s="6" t="s">
        <v>18</v>
      </c>
      <c r="AO101" s="18" t="s">
        <v>18</v>
      </c>
      <c r="AP101" s="28"/>
      <c r="AQ101" s="17" t="s">
        <v>20</v>
      </c>
      <c r="AR101" s="6" t="s">
        <v>20</v>
      </c>
      <c r="AS101" s="6" t="s">
        <v>20</v>
      </c>
      <c r="AT101" s="6" t="s">
        <v>20</v>
      </c>
      <c r="AU101" s="6" t="s">
        <v>20</v>
      </c>
      <c r="AV101" s="6" t="s">
        <v>20</v>
      </c>
      <c r="AW101" s="18" t="s">
        <v>20</v>
      </c>
      <c r="AX101" s="26"/>
    </row>
    <row r="102" spans="1:50" ht="12.7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4" spans="1:12" ht="12.75">
      <c r="A104" s="312" t="s">
        <v>61</v>
      </c>
      <c r="B104" s="312"/>
      <c r="C104" s="312"/>
      <c r="D104" s="312"/>
      <c r="E104" s="312"/>
      <c r="F104" s="312"/>
      <c r="G104" s="312"/>
      <c r="H104" s="312"/>
      <c r="I104" s="12"/>
      <c r="J104" s="48"/>
      <c r="K104" s="48"/>
      <c r="L104" s="48"/>
    </row>
    <row r="106" spans="1:50" ht="25.5" thickBot="1">
      <c r="A106" s="310" t="s">
        <v>64</v>
      </c>
      <c r="B106" s="311"/>
      <c r="C106" s="311"/>
      <c r="D106" s="311"/>
      <c r="E106" s="311"/>
      <c r="F106" s="311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  <c r="Y106" s="311"/>
      <c r="Z106" s="311"/>
      <c r="AA106" s="311"/>
      <c r="AB106" s="311"/>
      <c r="AC106" s="311"/>
      <c r="AD106" s="311"/>
      <c r="AE106" s="311"/>
      <c r="AF106" s="311"/>
      <c r="AG106" s="311"/>
      <c r="AH106" s="311"/>
      <c r="AI106" s="311"/>
      <c r="AJ106" s="311"/>
      <c r="AK106" s="311"/>
      <c r="AL106" s="311"/>
      <c r="AM106" s="311"/>
      <c r="AN106" s="311"/>
      <c r="AO106" s="311"/>
      <c r="AP106" s="311"/>
      <c r="AQ106" s="311"/>
      <c r="AR106" s="311"/>
      <c r="AS106" s="311"/>
      <c r="AT106" s="311"/>
      <c r="AU106" s="311"/>
      <c r="AV106" s="311"/>
      <c r="AW106" s="311"/>
      <c r="AX106" s="311"/>
    </row>
    <row r="107" spans="1:50" ht="13.5" thickBot="1">
      <c r="A107" s="50" t="s">
        <v>69</v>
      </c>
      <c r="B107" s="24"/>
      <c r="C107" s="4" t="s">
        <v>3</v>
      </c>
      <c r="D107" s="4"/>
      <c r="E107" s="4"/>
      <c r="F107" s="4"/>
      <c r="G107" s="4"/>
      <c r="H107" s="4"/>
      <c r="I107" s="4"/>
      <c r="J107" s="24"/>
      <c r="K107" s="4" t="s">
        <v>4</v>
      </c>
      <c r="L107" s="4"/>
      <c r="M107" s="4"/>
      <c r="N107" s="4"/>
      <c r="O107" s="4"/>
      <c r="P107" s="4"/>
      <c r="Q107" s="4"/>
      <c r="R107" s="24"/>
      <c r="S107" s="4" t="s">
        <v>5</v>
      </c>
      <c r="T107" s="4"/>
      <c r="U107" s="4"/>
      <c r="V107" s="4"/>
      <c r="W107" s="4"/>
      <c r="X107" s="4"/>
      <c r="Y107" s="4"/>
      <c r="Z107" s="24"/>
      <c r="AA107" s="4" t="s">
        <v>6</v>
      </c>
      <c r="AB107" s="4"/>
      <c r="AC107" s="4"/>
      <c r="AD107" s="4"/>
      <c r="AE107" s="4"/>
      <c r="AF107" s="4"/>
      <c r="AG107" s="4"/>
      <c r="AH107" s="24"/>
      <c r="AI107" s="4" t="s">
        <v>7</v>
      </c>
      <c r="AJ107" s="4"/>
      <c r="AK107" s="4"/>
      <c r="AL107" s="4"/>
      <c r="AM107" s="4"/>
      <c r="AN107" s="4"/>
      <c r="AO107" s="4"/>
      <c r="AP107" s="24"/>
      <c r="AQ107" s="4" t="s">
        <v>8</v>
      </c>
      <c r="AR107" s="4"/>
      <c r="AS107" s="4"/>
      <c r="AT107" s="4"/>
      <c r="AU107" s="4"/>
      <c r="AV107" s="4"/>
      <c r="AW107" s="4"/>
      <c r="AX107" s="24"/>
    </row>
    <row r="108" spans="1:50" ht="12.75">
      <c r="A108" s="7"/>
      <c r="B108" s="25"/>
      <c r="C108" s="7" t="s">
        <v>111</v>
      </c>
      <c r="D108" s="7" t="s">
        <v>108</v>
      </c>
      <c r="E108" s="7" t="s">
        <v>112</v>
      </c>
      <c r="F108" s="7" t="s">
        <v>113</v>
      </c>
      <c r="G108" s="7" t="s">
        <v>109</v>
      </c>
      <c r="H108" s="7" t="s">
        <v>110</v>
      </c>
      <c r="I108" s="7" t="s">
        <v>114</v>
      </c>
      <c r="J108" s="25"/>
      <c r="K108" s="7" t="s">
        <v>111</v>
      </c>
      <c r="L108" s="7" t="s">
        <v>108</v>
      </c>
      <c r="M108" s="7" t="s">
        <v>112</v>
      </c>
      <c r="N108" s="7" t="s">
        <v>113</v>
      </c>
      <c r="O108" s="7" t="s">
        <v>109</v>
      </c>
      <c r="P108" s="7" t="s">
        <v>110</v>
      </c>
      <c r="Q108" s="7" t="s">
        <v>114</v>
      </c>
      <c r="R108" s="25"/>
      <c r="S108" s="7" t="s">
        <v>111</v>
      </c>
      <c r="T108" s="7" t="s">
        <v>108</v>
      </c>
      <c r="U108" s="7" t="s">
        <v>112</v>
      </c>
      <c r="V108" s="7" t="s">
        <v>113</v>
      </c>
      <c r="W108" s="7" t="s">
        <v>109</v>
      </c>
      <c r="X108" s="7" t="s">
        <v>110</v>
      </c>
      <c r="Y108" s="7" t="s">
        <v>114</v>
      </c>
      <c r="Z108" s="25"/>
      <c r="AA108" s="7" t="s">
        <v>111</v>
      </c>
      <c r="AB108" s="7" t="s">
        <v>108</v>
      </c>
      <c r="AC108" s="7" t="s">
        <v>112</v>
      </c>
      <c r="AD108" s="7" t="s">
        <v>113</v>
      </c>
      <c r="AE108" s="7" t="s">
        <v>109</v>
      </c>
      <c r="AF108" s="7" t="s">
        <v>110</v>
      </c>
      <c r="AG108" s="7" t="s">
        <v>114</v>
      </c>
      <c r="AH108" s="25"/>
      <c r="AI108" s="7" t="s">
        <v>111</v>
      </c>
      <c r="AJ108" s="7" t="s">
        <v>108</v>
      </c>
      <c r="AK108" s="7" t="s">
        <v>112</v>
      </c>
      <c r="AL108" s="7" t="s">
        <v>113</v>
      </c>
      <c r="AM108" s="7" t="s">
        <v>109</v>
      </c>
      <c r="AN108" s="7" t="s">
        <v>110</v>
      </c>
      <c r="AO108" s="7" t="s">
        <v>114</v>
      </c>
      <c r="AP108" s="25"/>
      <c r="AQ108" s="7" t="s">
        <v>111</v>
      </c>
      <c r="AR108" s="7" t="s">
        <v>108</v>
      </c>
      <c r="AS108" s="7" t="s">
        <v>112</v>
      </c>
      <c r="AT108" s="7" t="s">
        <v>113</v>
      </c>
      <c r="AU108" s="7" t="s">
        <v>109</v>
      </c>
      <c r="AV108" s="7" t="s">
        <v>110</v>
      </c>
      <c r="AW108" s="7" t="s">
        <v>114</v>
      </c>
      <c r="AX108" s="25"/>
    </row>
    <row r="109" spans="1:50" ht="12.75">
      <c r="A109" s="47">
        <v>39056</v>
      </c>
      <c r="B109" s="26" t="s">
        <v>10</v>
      </c>
      <c r="C109" s="17" t="s">
        <v>23</v>
      </c>
      <c r="D109" s="6" t="s">
        <v>23</v>
      </c>
      <c r="E109" s="6" t="s">
        <v>15</v>
      </c>
      <c r="F109" s="6" t="s">
        <v>15</v>
      </c>
      <c r="G109" s="46" t="s">
        <v>137</v>
      </c>
      <c r="H109" s="46" t="s">
        <v>137</v>
      </c>
      <c r="I109" s="18" t="s">
        <v>15</v>
      </c>
      <c r="J109" s="28"/>
      <c r="K109" s="17" t="s">
        <v>15</v>
      </c>
      <c r="L109" s="6" t="s">
        <v>15</v>
      </c>
      <c r="M109" s="6" t="s">
        <v>15</v>
      </c>
      <c r="N109" s="6" t="s">
        <v>15</v>
      </c>
      <c r="O109" s="33" t="s">
        <v>30</v>
      </c>
      <c r="P109" s="33" t="s">
        <v>30</v>
      </c>
      <c r="Q109" s="18" t="s">
        <v>15</v>
      </c>
      <c r="R109" s="28"/>
      <c r="S109" s="17" t="s">
        <v>28</v>
      </c>
      <c r="T109" s="6" t="s">
        <v>28</v>
      </c>
      <c r="U109" s="6" t="s">
        <v>19</v>
      </c>
      <c r="V109" s="6" t="s">
        <v>19</v>
      </c>
      <c r="W109" s="30" t="s">
        <v>22</v>
      </c>
      <c r="X109" s="30" t="s">
        <v>22</v>
      </c>
      <c r="Y109" s="18" t="s">
        <v>15</v>
      </c>
      <c r="Z109" s="28"/>
      <c r="AA109" s="17" t="s">
        <v>19</v>
      </c>
      <c r="AB109" s="6" t="s">
        <v>19</v>
      </c>
      <c r="AC109" s="6" t="s">
        <v>23</v>
      </c>
      <c r="AD109" s="6" t="s">
        <v>22</v>
      </c>
      <c r="AE109" s="6" t="s">
        <v>15</v>
      </c>
      <c r="AF109" s="6" t="s">
        <v>15</v>
      </c>
      <c r="AG109" s="18" t="s">
        <v>15</v>
      </c>
      <c r="AH109" s="28"/>
      <c r="AI109" s="17" t="s">
        <v>15</v>
      </c>
      <c r="AJ109" s="33" t="s">
        <v>30</v>
      </c>
      <c r="AK109" s="33" t="s">
        <v>30</v>
      </c>
      <c r="AL109" s="33" t="s">
        <v>28</v>
      </c>
      <c r="AM109" s="33" t="s">
        <v>28</v>
      </c>
      <c r="AN109" s="22" t="s">
        <v>167</v>
      </c>
      <c r="AO109" s="22" t="s">
        <v>167</v>
      </c>
      <c r="AP109" s="28"/>
      <c r="AQ109" s="17" t="s">
        <v>20</v>
      </c>
      <c r="AR109" s="6" t="s">
        <v>20</v>
      </c>
      <c r="AS109" s="6" t="s">
        <v>20</v>
      </c>
      <c r="AT109" s="6" t="s">
        <v>20</v>
      </c>
      <c r="AU109" s="6" t="s">
        <v>20</v>
      </c>
      <c r="AV109" s="6" t="s">
        <v>20</v>
      </c>
      <c r="AW109" s="18" t="s">
        <v>20</v>
      </c>
      <c r="AX109" s="26"/>
    </row>
    <row r="110" spans="1:50" ht="12.75">
      <c r="A110" s="47">
        <v>39091</v>
      </c>
      <c r="B110" s="26" t="s">
        <v>10</v>
      </c>
      <c r="C110" s="17" t="s">
        <v>23</v>
      </c>
      <c r="D110" s="6" t="s">
        <v>23</v>
      </c>
      <c r="E110" s="6" t="s">
        <v>15</v>
      </c>
      <c r="F110" s="6" t="s">
        <v>15</v>
      </c>
      <c r="G110" s="6" t="s">
        <v>15</v>
      </c>
      <c r="H110" s="6" t="s">
        <v>15</v>
      </c>
      <c r="I110" s="18" t="s">
        <v>15</v>
      </c>
      <c r="J110" s="28"/>
      <c r="K110" s="17" t="s">
        <v>15</v>
      </c>
      <c r="L110" s="6" t="s">
        <v>15</v>
      </c>
      <c r="M110" s="6" t="s">
        <v>15</v>
      </c>
      <c r="N110" s="6" t="s">
        <v>15</v>
      </c>
      <c r="O110" s="33" t="s">
        <v>30</v>
      </c>
      <c r="P110" s="33" t="s">
        <v>30</v>
      </c>
      <c r="Q110" s="21" t="s">
        <v>23</v>
      </c>
      <c r="R110" s="28"/>
      <c r="S110" s="17" t="s">
        <v>28</v>
      </c>
      <c r="T110" s="6" t="s">
        <v>28</v>
      </c>
      <c r="U110" s="6" t="s">
        <v>19</v>
      </c>
      <c r="V110" s="6" t="s">
        <v>19</v>
      </c>
      <c r="W110" s="6" t="s">
        <v>22</v>
      </c>
      <c r="X110" s="6" t="s">
        <v>22</v>
      </c>
      <c r="Y110" s="18" t="s">
        <v>15</v>
      </c>
      <c r="Z110" s="28"/>
      <c r="AA110" s="17" t="s">
        <v>19</v>
      </c>
      <c r="AB110" s="6" t="s">
        <v>19</v>
      </c>
      <c r="AC110" s="6" t="s">
        <v>23</v>
      </c>
      <c r="AD110" s="6" t="s">
        <v>22</v>
      </c>
      <c r="AE110" s="6" t="s">
        <v>15</v>
      </c>
      <c r="AF110" s="6" t="s">
        <v>15</v>
      </c>
      <c r="AG110" s="18" t="s">
        <v>15</v>
      </c>
      <c r="AH110" s="28"/>
      <c r="AI110" s="17" t="s">
        <v>15</v>
      </c>
      <c r="AJ110" s="33" t="s">
        <v>30</v>
      </c>
      <c r="AK110" s="33" t="s">
        <v>30</v>
      </c>
      <c r="AL110" s="33" t="s">
        <v>28</v>
      </c>
      <c r="AM110" s="33" t="s">
        <v>28</v>
      </c>
      <c r="AN110" s="22" t="s">
        <v>167</v>
      </c>
      <c r="AO110" s="22" t="s">
        <v>167</v>
      </c>
      <c r="AP110" s="28"/>
      <c r="AQ110" s="17" t="s">
        <v>20</v>
      </c>
      <c r="AR110" s="6" t="s">
        <v>20</v>
      </c>
      <c r="AS110" s="6" t="s">
        <v>20</v>
      </c>
      <c r="AT110" s="6" t="s">
        <v>20</v>
      </c>
      <c r="AU110" s="6" t="s">
        <v>20</v>
      </c>
      <c r="AV110" s="6" t="s">
        <v>20</v>
      </c>
      <c r="AW110" s="18" t="s">
        <v>20</v>
      </c>
      <c r="AX110" s="26"/>
    </row>
    <row r="111" spans="1:50" ht="12.75">
      <c r="A111" s="47">
        <v>39140</v>
      </c>
      <c r="B111" s="26" t="s">
        <v>10</v>
      </c>
      <c r="C111" s="17" t="s">
        <v>23</v>
      </c>
      <c r="D111" s="6" t="s">
        <v>23</v>
      </c>
      <c r="E111" s="6" t="s">
        <v>15</v>
      </c>
      <c r="F111" s="6" t="s">
        <v>15</v>
      </c>
      <c r="G111" s="6" t="s">
        <v>15</v>
      </c>
      <c r="H111" s="6" t="s">
        <v>15</v>
      </c>
      <c r="I111" s="18" t="s">
        <v>15</v>
      </c>
      <c r="J111" s="28"/>
      <c r="K111" s="17" t="s">
        <v>15</v>
      </c>
      <c r="L111" s="6" t="s">
        <v>15</v>
      </c>
      <c r="M111" s="6" t="s">
        <v>15</v>
      </c>
      <c r="N111" s="6" t="s">
        <v>15</v>
      </c>
      <c r="O111" s="33" t="s">
        <v>30</v>
      </c>
      <c r="P111" s="33" t="s">
        <v>30</v>
      </c>
      <c r="Q111" s="21" t="s">
        <v>23</v>
      </c>
      <c r="R111" s="28"/>
      <c r="S111" s="17" t="s">
        <v>28</v>
      </c>
      <c r="T111" s="6" t="s">
        <v>28</v>
      </c>
      <c r="U111" s="6" t="s">
        <v>19</v>
      </c>
      <c r="V111" s="6" t="s">
        <v>19</v>
      </c>
      <c r="W111" s="6" t="s">
        <v>22</v>
      </c>
      <c r="X111" s="6" t="s">
        <v>22</v>
      </c>
      <c r="Y111" s="18" t="s">
        <v>15</v>
      </c>
      <c r="Z111" s="28"/>
      <c r="AA111" s="17" t="s">
        <v>19</v>
      </c>
      <c r="AB111" s="6" t="s">
        <v>19</v>
      </c>
      <c r="AC111" s="6" t="s">
        <v>23</v>
      </c>
      <c r="AD111" s="6" t="s">
        <v>22</v>
      </c>
      <c r="AE111" s="6" t="s">
        <v>15</v>
      </c>
      <c r="AF111" s="6" t="s">
        <v>15</v>
      </c>
      <c r="AG111" s="18" t="s">
        <v>15</v>
      </c>
      <c r="AH111" s="28"/>
      <c r="AI111" s="17" t="s">
        <v>15</v>
      </c>
      <c r="AJ111" s="33" t="s">
        <v>30</v>
      </c>
      <c r="AK111" s="33" t="s">
        <v>30</v>
      </c>
      <c r="AL111" s="33" t="s">
        <v>28</v>
      </c>
      <c r="AM111" s="33" t="s">
        <v>28</v>
      </c>
      <c r="AN111" s="6" t="s">
        <v>15</v>
      </c>
      <c r="AO111" s="6" t="s">
        <v>15</v>
      </c>
      <c r="AP111" s="28"/>
      <c r="AQ111" s="17" t="s">
        <v>20</v>
      </c>
      <c r="AR111" s="6" t="s">
        <v>20</v>
      </c>
      <c r="AS111" s="6" t="s">
        <v>20</v>
      </c>
      <c r="AT111" s="6" t="s">
        <v>20</v>
      </c>
      <c r="AU111" s="6" t="s">
        <v>20</v>
      </c>
      <c r="AV111" s="6" t="s">
        <v>20</v>
      </c>
      <c r="AW111" s="18" t="s">
        <v>20</v>
      </c>
      <c r="AX111" s="26"/>
    </row>
    <row r="112" spans="1:50" ht="12.75">
      <c r="A112" s="47">
        <v>39238</v>
      </c>
      <c r="B112" s="26" t="s">
        <v>10</v>
      </c>
      <c r="C112" s="17" t="s">
        <v>23</v>
      </c>
      <c r="D112" s="6" t="s">
        <v>23</v>
      </c>
      <c r="E112" s="6" t="s">
        <v>15</v>
      </c>
      <c r="F112" s="6" t="s">
        <v>15</v>
      </c>
      <c r="G112" s="6" t="s">
        <v>139</v>
      </c>
      <c r="H112" s="18" t="s">
        <v>15</v>
      </c>
      <c r="I112" s="18" t="s">
        <v>15</v>
      </c>
      <c r="J112" s="28"/>
      <c r="K112" s="17" t="s">
        <v>15</v>
      </c>
      <c r="L112" s="6" t="s">
        <v>15</v>
      </c>
      <c r="M112" s="6" t="s">
        <v>15</v>
      </c>
      <c r="N112" s="6" t="s">
        <v>15</v>
      </c>
      <c r="O112" s="33" t="s">
        <v>30</v>
      </c>
      <c r="P112" s="33" t="s">
        <v>30</v>
      </c>
      <c r="Q112" s="18" t="s">
        <v>15</v>
      </c>
      <c r="R112" s="28"/>
      <c r="S112" s="17" t="s">
        <v>28</v>
      </c>
      <c r="T112" s="6" t="s">
        <v>28</v>
      </c>
      <c r="U112" s="6" t="s">
        <v>19</v>
      </c>
      <c r="V112" s="6" t="s">
        <v>19</v>
      </c>
      <c r="W112" s="6" t="s">
        <v>22</v>
      </c>
      <c r="X112" s="6" t="s">
        <v>22</v>
      </c>
      <c r="Y112" s="18" t="s">
        <v>15</v>
      </c>
      <c r="Z112" s="28"/>
      <c r="AA112" s="17" t="s">
        <v>19</v>
      </c>
      <c r="AB112" s="6" t="s">
        <v>19</v>
      </c>
      <c r="AC112" s="6" t="s">
        <v>23</v>
      </c>
      <c r="AD112" s="6" t="s">
        <v>22</v>
      </c>
      <c r="AE112" s="6" t="s">
        <v>15</v>
      </c>
      <c r="AF112" s="6" t="s">
        <v>15</v>
      </c>
      <c r="AG112" s="18" t="s">
        <v>15</v>
      </c>
      <c r="AH112" s="28"/>
      <c r="AI112" s="17" t="s">
        <v>15</v>
      </c>
      <c r="AJ112" s="33" t="s">
        <v>30</v>
      </c>
      <c r="AK112" s="33" t="s">
        <v>30</v>
      </c>
      <c r="AL112" s="33" t="s">
        <v>28</v>
      </c>
      <c r="AM112" s="33" t="s">
        <v>28</v>
      </c>
      <c r="AN112" s="6" t="s">
        <v>15</v>
      </c>
      <c r="AO112" s="6" t="s">
        <v>15</v>
      </c>
      <c r="AP112" s="28"/>
      <c r="AQ112" s="17" t="s">
        <v>20</v>
      </c>
      <c r="AR112" s="6" t="s">
        <v>20</v>
      </c>
      <c r="AS112" s="6" t="s">
        <v>20</v>
      </c>
      <c r="AT112" s="6" t="s">
        <v>20</v>
      </c>
      <c r="AU112" s="6" t="s">
        <v>20</v>
      </c>
      <c r="AV112" s="6" t="s">
        <v>20</v>
      </c>
      <c r="AW112" s="18" t="s">
        <v>20</v>
      </c>
      <c r="AX112" s="26"/>
    </row>
    <row r="113" spans="1:50" ht="12.7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5" spans="1:12" ht="12.75">
      <c r="A115" s="312" t="s">
        <v>61</v>
      </c>
      <c r="B115" s="312"/>
      <c r="C115" s="312"/>
      <c r="D115" s="312"/>
      <c r="E115" s="312"/>
      <c r="F115" s="312"/>
      <c r="G115" s="312"/>
      <c r="H115" s="312"/>
      <c r="I115" s="12"/>
      <c r="J115" s="48"/>
      <c r="K115" s="48"/>
      <c r="L115" s="48"/>
    </row>
    <row r="116" spans="1:12" ht="12.75">
      <c r="A116" s="314" t="s">
        <v>62</v>
      </c>
      <c r="B116" s="314"/>
      <c r="C116" s="314"/>
      <c r="D116" s="314"/>
      <c r="E116" s="314"/>
      <c r="F116" s="314"/>
      <c r="G116" s="314"/>
      <c r="H116" s="314"/>
      <c r="I116" s="314"/>
      <c r="J116" s="314"/>
      <c r="K116" s="314"/>
      <c r="L116" s="35"/>
    </row>
    <row r="118" spans="1:50" ht="25.5" thickBot="1">
      <c r="A118" s="310" t="s">
        <v>64</v>
      </c>
      <c r="B118" s="311"/>
      <c r="C118" s="311"/>
      <c r="D118" s="311"/>
      <c r="E118" s="311"/>
      <c r="F118" s="311"/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311"/>
      <c r="AE118" s="311"/>
      <c r="AF118" s="311"/>
      <c r="AG118" s="311"/>
      <c r="AH118" s="311"/>
      <c r="AI118" s="311"/>
      <c r="AJ118" s="311"/>
      <c r="AK118" s="311"/>
      <c r="AL118" s="311"/>
      <c r="AM118" s="311"/>
      <c r="AN118" s="311"/>
      <c r="AO118" s="311"/>
      <c r="AP118" s="311"/>
      <c r="AQ118" s="311"/>
      <c r="AR118" s="311"/>
      <c r="AS118" s="311"/>
      <c r="AT118" s="311"/>
      <c r="AU118" s="311"/>
      <c r="AV118" s="311"/>
      <c r="AW118" s="311"/>
      <c r="AX118" s="311"/>
    </row>
    <row r="119" spans="1:50" ht="13.5" thickBot="1">
      <c r="A119" s="50" t="s">
        <v>70</v>
      </c>
      <c r="B119" s="24"/>
      <c r="C119" s="4" t="s">
        <v>3</v>
      </c>
      <c r="D119" s="4"/>
      <c r="E119" s="4"/>
      <c r="F119" s="4"/>
      <c r="G119" s="4"/>
      <c r="H119" s="4"/>
      <c r="I119" s="4"/>
      <c r="J119" s="24"/>
      <c r="K119" s="4" t="s">
        <v>4</v>
      </c>
      <c r="L119" s="4"/>
      <c r="M119" s="4"/>
      <c r="N119" s="4"/>
      <c r="O119" s="4"/>
      <c r="P119" s="4"/>
      <c r="Q119" s="4"/>
      <c r="R119" s="24"/>
      <c r="S119" s="4" t="s">
        <v>5</v>
      </c>
      <c r="T119" s="4"/>
      <c r="U119" s="4"/>
      <c r="V119" s="4"/>
      <c r="W119" s="4"/>
      <c r="X119" s="4"/>
      <c r="Y119" s="4"/>
      <c r="Z119" s="24"/>
      <c r="AA119" s="4" t="s">
        <v>6</v>
      </c>
      <c r="AB119" s="4"/>
      <c r="AC119" s="4"/>
      <c r="AD119" s="4"/>
      <c r="AE119" s="4"/>
      <c r="AF119" s="4"/>
      <c r="AG119" s="4"/>
      <c r="AH119" s="24"/>
      <c r="AI119" s="4" t="s">
        <v>7</v>
      </c>
      <c r="AJ119" s="4"/>
      <c r="AK119" s="4"/>
      <c r="AL119" s="4"/>
      <c r="AM119" s="4"/>
      <c r="AN119" s="4"/>
      <c r="AO119" s="4"/>
      <c r="AP119" s="24"/>
      <c r="AQ119" s="4" t="s">
        <v>8</v>
      </c>
      <c r="AR119" s="4"/>
      <c r="AS119" s="4"/>
      <c r="AT119" s="4"/>
      <c r="AU119" s="4"/>
      <c r="AV119" s="4"/>
      <c r="AW119" s="4"/>
      <c r="AX119" s="24"/>
    </row>
    <row r="120" spans="1:50" ht="12.75">
      <c r="A120" s="7"/>
      <c r="B120" s="25"/>
      <c r="C120" s="7" t="s">
        <v>111</v>
      </c>
      <c r="D120" s="7" t="s">
        <v>108</v>
      </c>
      <c r="E120" s="7" t="s">
        <v>112</v>
      </c>
      <c r="F120" s="7" t="s">
        <v>113</v>
      </c>
      <c r="G120" s="7" t="s">
        <v>109</v>
      </c>
      <c r="H120" s="7" t="s">
        <v>110</v>
      </c>
      <c r="I120" s="7" t="s">
        <v>114</v>
      </c>
      <c r="J120" s="25"/>
      <c r="K120" s="7" t="s">
        <v>111</v>
      </c>
      <c r="L120" s="7" t="s">
        <v>108</v>
      </c>
      <c r="M120" s="7" t="s">
        <v>112</v>
      </c>
      <c r="N120" s="7" t="s">
        <v>113</v>
      </c>
      <c r="O120" s="7" t="s">
        <v>109</v>
      </c>
      <c r="P120" s="7" t="s">
        <v>110</v>
      </c>
      <c r="Q120" s="7" t="s">
        <v>114</v>
      </c>
      <c r="R120" s="25"/>
      <c r="S120" s="7" t="s">
        <v>111</v>
      </c>
      <c r="T120" s="7" t="s">
        <v>108</v>
      </c>
      <c r="U120" s="7" t="s">
        <v>112</v>
      </c>
      <c r="V120" s="7" t="s">
        <v>113</v>
      </c>
      <c r="W120" s="7" t="s">
        <v>109</v>
      </c>
      <c r="X120" s="7" t="s">
        <v>110</v>
      </c>
      <c r="Y120" s="7" t="s">
        <v>114</v>
      </c>
      <c r="Z120" s="25"/>
      <c r="AA120" s="7" t="s">
        <v>111</v>
      </c>
      <c r="AB120" s="7" t="s">
        <v>108</v>
      </c>
      <c r="AC120" s="7" t="s">
        <v>112</v>
      </c>
      <c r="AD120" s="7" t="s">
        <v>113</v>
      </c>
      <c r="AE120" s="7" t="s">
        <v>109</v>
      </c>
      <c r="AF120" s="7" t="s">
        <v>110</v>
      </c>
      <c r="AG120" s="7" t="s">
        <v>114</v>
      </c>
      <c r="AH120" s="25"/>
      <c r="AI120" s="7" t="s">
        <v>111</v>
      </c>
      <c r="AJ120" s="7" t="s">
        <v>108</v>
      </c>
      <c r="AK120" s="7" t="s">
        <v>112</v>
      </c>
      <c r="AL120" s="7" t="s">
        <v>113</v>
      </c>
      <c r="AM120" s="7" t="s">
        <v>109</v>
      </c>
      <c r="AN120" s="7" t="s">
        <v>110</v>
      </c>
      <c r="AO120" s="7" t="s">
        <v>114</v>
      </c>
      <c r="AP120" s="25"/>
      <c r="AQ120" s="7" t="s">
        <v>111</v>
      </c>
      <c r="AR120" s="7" t="s">
        <v>108</v>
      </c>
      <c r="AS120" s="7" t="s">
        <v>112</v>
      </c>
      <c r="AT120" s="7" t="s">
        <v>113</v>
      </c>
      <c r="AU120" s="7" t="s">
        <v>109</v>
      </c>
      <c r="AV120" s="7" t="s">
        <v>110</v>
      </c>
      <c r="AW120" s="7" t="s">
        <v>114</v>
      </c>
      <c r="AX120" s="25"/>
    </row>
    <row r="121" spans="1:50" ht="12.75">
      <c r="A121" s="47">
        <v>39056</v>
      </c>
      <c r="B121" s="26" t="s">
        <v>10</v>
      </c>
      <c r="C121" s="17" t="s">
        <v>15</v>
      </c>
      <c r="D121" s="6" t="s">
        <v>15</v>
      </c>
      <c r="E121" s="6" t="s">
        <v>15</v>
      </c>
      <c r="F121" s="6" t="s">
        <v>15</v>
      </c>
      <c r="G121" s="6" t="s">
        <v>13</v>
      </c>
      <c r="H121" s="6" t="s">
        <v>15</v>
      </c>
      <c r="I121" s="18" t="s">
        <v>15</v>
      </c>
      <c r="J121" s="28"/>
      <c r="K121" s="17" t="s">
        <v>13</v>
      </c>
      <c r="L121" s="6" t="s">
        <v>13</v>
      </c>
      <c r="M121" s="6" t="s">
        <v>15</v>
      </c>
      <c r="N121" s="6" t="s">
        <v>15</v>
      </c>
      <c r="O121" s="6" t="s">
        <v>15</v>
      </c>
      <c r="P121" s="6" t="s">
        <v>15</v>
      </c>
      <c r="Q121" s="18" t="s">
        <v>15</v>
      </c>
      <c r="R121" s="28"/>
      <c r="S121" s="17" t="s">
        <v>15</v>
      </c>
      <c r="T121" s="6" t="s">
        <v>15</v>
      </c>
      <c r="U121" s="6" t="s">
        <v>15</v>
      </c>
      <c r="V121" s="6" t="s">
        <v>15</v>
      </c>
      <c r="W121" s="6" t="s">
        <v>15</v>
      </c>
      <c r="X121" s="6" t="s">
        <v>15</v>
      </c>
      <c r="Y121" s="18" t="s">
        <v>15</v>
      </c>
      <c r="Z121" s="28"/>
      <c r="AA121" s="17" t="s">
        <v>20</v>
      </c>
      <c r="AB121" s="6" t="s">
        <v>20</v>
      </c>
      <c r="AC121" s="6" t="s">
        <v>20</v>
      </c>
      <c r="AD121" s="6" t="s">
        <v>20</v>
      </c>
      <c r="AE121" s="6" t="s">
        <v>20</v>
      </c>
      <c r="AF121" s="6" t="s">
        <v>20</v>
      </c>
      <c r="AG121" s="18" t="s">
        <v>20</v>
      </c>
      <c r="AH121" s="28"/>
      <c r="AI121" s="17" t="s">
        <v>15</v>
      </c>
      <c r="AJ121" s="6" t="s">
        <v>15</v>
      </c>
      <c r="AK121" s="6" t="s">
        <v>15</v>
      </c>
      <c r="AL121" s="6" t="s">
        <v>15</v>
      </c>
      <c r="AM121" s="6" t="s">
        <v>15</v>
      </c>
      <c r="AN121" s="6" t="s">
        <v>15</v>
      </c>
      <c r="AO121" s="18" t="s">
        <v>15</v>
      </c>
      <c r="AP121" s="28"/>
      <c r="AQ121" s="17" t="s">
        <v>15</v>
      </c>
      <c r="AR121" s="6" t="s">
        <v>15</v>
      </c>
      <c r="AS121" s="6" t="s">
        <v>15</v>
      </c>
      <c r="AT121" s="6" t="s">
        <v>15</v>
      </c>
      <c r="AU121" s="6" t="s">
        <v>15</v>
      </c>
      <c r="AV121" s="6" t="s">
        <v>15</v>
      </c>
      <c r="AW121" s="18" t="s">
        <v>15</v>
      </c>
      <c r="AX121" s="26"/>
    </row>
    <row r="122" spans="1:50" ht="12.75">
      <c r="A122" s="49">
        <v>39161</v>
      </c>
      <c r="B122" s="26" t="s">
        <v>10</v>
      </c>
      <c r="C122" s="17" t="s">
        <v>15</v>
      </c>
      <c r="D122" s="6" t="s">
        <v>15</v>
      </c>
      <c r="E122" s="6" t="s">
        <v>15</v>
      </c>
      <c r="F122" s="6" t="s">
        <v>15</v>
      </c>
      <c r="G122" s="6" t="s">
        <v>13</v>
      </c>
      <c r="H122" s="22" t="s">
        <v>1</v>
      </c>
      <c r="I122" s="18" t="s">
        <v>15</v>
      </c>
      <c r="J122" s="28"/>
      <c r="K122" s="17" t="s">
        <v>13</v>
      </c>
      <c r="L122" s="6" t="s">
        <v>13</v>
      </c>
      <c r="M122" s="6" t="s">
        <v>15</v>
      </c>
      <c r="N122" s="6" t="s">
        <v>157</v>
      </c>
      <c r="O122" s="6" t="s">
        <v>15</v>
      </c>
      <c r="P122" s="6" t="s">
        <v>15</v>
      </c>
      <c r="Q122" s="22" t="s">
        <v>1</v>
      </c>
      <c r="R122" s="28"/>
      <c r="S122" s="17" t="s">
        <v>15</v>
      </c>
      <c r="T122" s="6" t="s">
        <v>15</v>
      </c>
      <c r="U122" s="6" t="s">
        <v>15</v>
      </c>
      <c r="V122" s="6" t="s">
        <v>15</v>
      </c>
      <c r="W122" s="6" t="s">
        <v>15</v>
      </c>
      <c r="X122" s="6" t="s">
        <v>15</v>
      </c>
      <c r="Y122" s="18" t="s">
        <v>15</v>
      </c>
      <c r="Z122" s="28"/>
      <c r="AA122" s="17" t="s">
        <v>20</v>
      </c>
      <c r="AB122" s="6" t="s">
        <v>20</v>
      </c>
      <c r="AC122" s="6" t="s">
        <v>20</v>
      </c>
      <c r="AD122" s="6" t="s">
        <v>20</v>
      </c>
      <c r="AE122" s="6" t="s">
        <v>20</v>
      </c>
      <c r="AF122" s="6" t="s">
        <v>20</v>
      </c>
      <c r="AG122" s="18" t="s">
        <v>20</v>
      </c>
      <c r="AH122" s="28"/>
      <c r="AI122" s="17" t="s">
        <v>15</v>
      </c>
      <c r="AJ122" s="6" t="s">
        <v>15</v>
      </c>
      <c r="AK122" s="6" t="s">
        <v>15</v>
      </c>
      <c r="AL122" s="6" t="s">
        <v>15</v>
      </c>
      <c r="AM122" s="6" t="s">
        <v>15</v>
      </c>
      <c r="AN122" s="6" t="s">
        <v>15</v>
      </c>
      <c r="AO122" s="18" t="s">
        <v>15</v>
      </c>
      <c r="AP122" s="28"/>
      <c r="AQ122" s="17" t="s">
        <v>15</v>
      </c>
      <c r="AR122" s="6" t="s">
        <v>15</v>
      </c>
      <c r="AS122" s="6" t="s">
        <v>15</v>
      </c>
      <c r="AT122" s="6" t="s">
        <v>15</v>
      </c>
      <c r="AU122" s="6" t="s">
        <v>15</v>
      </c>
      <c r="AV122" s="6" t="s">
        <v>15</v>
      </c>
      <c r="AW122" s="18" t="s">
        <v>15</v>
      </c>
      <c r="AX122" s="26"/>
    </row>
    <row r="123" spans="1:50" ht="12.75">
      <c r="A123" s="49">
        <v>39217</v>
      </c>
      <c r="B123" s="26" t="s">
        <v>10</v>
      </c>
      <c r="C123" s="17" t="s">
        <v>15</v>
      </c>
      <c r="D123" s="6" t="s">
        <v>15</v>
      </c>
      <c r="E123" s="6" t="s">
        <v>15</v>
      </c>
      <c r="F123" s="6" t="s">
        <v>15</v>
      </c>
      <c r="G123" s="6" t="s">
        <v>13</v>
      </c>
      <c r="H123" s="22" t="s">
        <v>1</v>
      </c>
      <c r="I123" s="22" t="s">
        <v>1</v>
      </c>
      <c r="J123" s="28"/>
      <c r="K123" s="17" t="s">
        <v>13</v>
      </c>
      <c r="L123" s="6" t="s">
        <v>13</v>
      </c>
      <c r="M123" s="6" t="s">
        <v>15</v>
      </c>
      <c r="N123" s="6" t="s">
        <v>141</v>
      </c>
      <c r="O123" s="6" t="s">
        <v>15</v>
      </c>
      <c r="P123" s="6" t="s">
        <v>15</v>
      </c>
      <c r="Q123" s="6" t="s">
        <v>15</v>
      </c>
      <c r="R123" s="28"/>
      <c r="S123" s="17" t="s">
        <v>15</v>
      </c>
      <c r="T123" s="6" t="s">
        <v>15</v>
      </c>
      <c r="U123" s="6" t="s">
        <v>15</v>
      </c>
      <c r="V123" s="6" t="s">
        <v>15</v>
      </c>
      <c r="W123" s="6" t="s">
        <v>15</v>
      </c>
      <c r="X123" s="6" t="s">
        <v>15</v>
      </c>
      <c r="Y123" s="18" t="s">
        <v>15</v>
      </c>
      <c r="Z123" s="28"/>
      <c r="AA123" s="17" t="s">
        <v>20</v>
      </c>
      <c r="AB123" s="6" t="s">
        <v>20</v>
      </c>
      <c r="AC123" s="6" t="s">
        <v>20</v>
      </c>
      <c r="AD123" s="6" t="s">
        <v>20</v>
      </c>
      <c r="AE123" s="6" t="s">
        <v>20</v>
      </c>
      <c r="AF123" s="6" t="s">
        <v>20</v>
      </c>
      <c r="AG123" s="18" t="s">
        <v>20</v>
      </c>
      <c r="AH123" s="28"/>
      <c r="AI123" s="17" t="s">
        <v>15</v>
      </c>
      <c r="AJ123" s="6" t="s">
        <v>15</v>
      </c>
      <c r="AK123" s="6" t="s">
        <v>15</v>
      </c>
      <c r="AL123" s="6" t="s">
        <v>15</v>
      </c>
      <c r="AM123" s="6" t="s">
        <v>15</v>
      </c>
      <c r="AN123" s="6" t="s">
        <v>15</v>
      </c>
      <c r="AO123" s="18" t="s">
        <v>15</v>
      </c>
      <c r="AP123" s="28"/>
      <c r="AQ123" s="17" t="s">
        <v>15</v>
      </c>
      <c r="AR123" s="6" t="s">
        <v>15</v>
      </c>
      <c r="AS123" s="6" t="s">
        <v>15</v>
      </c>
      <c r="AT123" s="6" t="s">
        <v>15</v>
      </c>
      <c r="AU123" s="6" t="s">
        <v>15</v>
      </c>
      <c r="AV123" s="6" t="s">
        <v>15</v>
      </c>
      <c r="AW123" s="18" t="s">
        <v>15</v>
      </c>
      <c r="AX123" s="26"/>
    </row>
    <row r="124" spans="1:50" ht="12.75">
      <c r="A124" s="49">
        <v>39238</v>
      </c>
      <c r="B124" s="26" t="s">
        <v>10</v>
      </c>
      <c r="C124" s="17" t="s">
        <v>15</v>
      </c>
      <c r="D124" s="6" t="s">
        <v>15</v>
      </c>
      <c r="E124" s="6" t="s">
        <v>15</v>
      </c>
      <c r="F124" s="6" t="s">
        <v>15</v>
      </c>
      <c r="G124" s="6" t="s">
        <v>13</v>
      </c>
      <c r="H124" s="18" t="s">
        <v>15</v>
      </c>
      <c r="I124" s="18" t="s">
        <v>15</v>
      </c>
      <c r="J124" s="28"/>
      <c r="K124" s="17" t="s">
        <v>13</v>
      </c>
      <c r="L124" s="6" t="s">
        <v>13</v>
      </c>
      <c r="M124" s="6" t="s">
        <v>15</v>
      </c>
      <c r="N124" s="6" t="s">
        <v>157</v>
      </c>
      <c r="O124" s="6" t="s">
        <v>15</v>
      </c>
      <c r="P124" s="6" t="s">
        <v>15</v>
      </c>
      <c r="Q124" s="18" t="s">
        <v>15</v>
      </c>
      <c r="R124" s="28"/>
      <c r="S124" s="17" t="s">
        <v>15</v>
      </c>
      <c r="T124" s="6" t="s">
        <v>15</v>
      </c>
      <c r="U124" s="6" t="s">
        <v>15</v>
      </c>
      <c r="V124" s="6" t="s">
        <v>15</v>
      </c>
      <c r="W124" s="6" t="s">
        <v>15</v>
      </c>
      <c r="X124" s="6" t="s">
        <v>15</v>
      </c>
      <c r="Y124" s="18" t="s">
        <v>15</v>
      </c>
      <c r="Z124" s="28"/>
      <c r="AA124" s="17" t="s">
        <v>20</v>
      </c>
      <c r="AB124" s="6" t="s">
        <v>20</v>
      </c>
      <c r="AC124" s="6" t="s">
        <v>20</v>
      </c>
      <c r="AD124" s="6" t="s">
        <v>20</v>
      </c>
      <c r="AE124" s="6" t="s">
        <v>20</v>
      </c>
      <c r="AF124" s="6" t="s">
        <v>20</v>
      </c>
      <c r="AG124" s="18" t="s">
        <v>20</v>
      </c>
      <c r="AH124" s="28"/>
      <c r="AI124" s="17" t="s">
        <v>15</v>
      </c>
      <c r="AJ124" s="6" t="s">
        <v>15</v>
      </c>
      <c r="AK124" s="6" t="s">
        <v>15</v>
      </c>
      <c r="AL124" s="6" t="s">
        <v>15</v>
      </c>
      <c r="AM124" s="6" t="s">
        <v>15</v>
      </c>
      <c r="AN124" s="6" t="s">
        <v>15</v>
      </c>
      <c r="AO124" s="18" t="s">
        <v>15</v>
      </c>
      <c r="AP124" s="28"/>
      <c r="AQ124" s="17" t="s">
        <v>15</v>
      </c>
      <c r="AR124" s="6" t="s">
        <v>15</v>
      </c>
      <c r="AS124" s="6" t="s">
        <v>15</v>
      </c>
      <c r="AT124" s="6" t="s">
        <v>15</v>
      </c>
      <c r="AU124" s="6" t="s">
        <v>15</v>
      </c>
      <c r="AV124" s="6" t="s">
        <v>15</v>
      </c>
      <c r="AW124" s="18" t="s">
        <v>15</v>
      </c>
      <c r="AX124" s="26"/>
    </row>
    <row r="125" spans="1:50" ht="12.7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7" spans="1:12" ht="12.75">
      <c r="A127" s="312" t="s">
        <v>61</v>
      </c>
      <c r="B127" s="312"/>
      <c r="C127" s="312"/>
      <c r="D127" s="312"/>
      <c r="E127" s="312"/>
      <c r="F127" s="312"/>
      <c r="G127" s="312"/>
      <c r="H127" s="312"/>
      <c r="I127" s="12"/>
      <c r="J127" s="48"/>
      <c r="K127" s="48"/>
      <c r="L127" s="48"/>
    </row>
    <row r="129" spans="1:50" ht="25.5" thickBot="1">
      <c r="A129" s="310" t="s">
        <v>64</v>
      </c>
      <c r="B129" s="311"/>
      <c r="C129" s="311"/>
      <c r="D129" s="311"/>
      <c r="E129" s="311"/>
      <c r="F129" s="311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1"/>
      <c r="AA129" s="311"/>
      <c r="AB129" s="311"/>
      <c r="AC129" s="311"/>
      <c r="AD129" s="311"/>
      <c r="AE129" s="311"/>
      <c r="AF129" s="311"/>
      <c r="AG129" s="311"/>
      <c r="AH129" s="311"/>
      <c r="AI129" s="311"/>
      <c r="AJ129" s="311"/>
      <c r="AK129" s="311"/>
      <c r="AL129" s="311"/>
      <c r="AM129" s="311"/>
      <c r="AN129" s="311"/>
      <c r="AO129" s="311"/>
      <c r="AP129" s="311"/>
      <c r="AQ129" s="311"/>
      <c r="AR129" s="311"/>
      <c r="AS129" s="311"/>
      <c r="AT129" s="311"/>
      <c r="AU129" s="311"/>
      <c r="AV129" s="311"/>
      <c r="AW129" s="311"/>
      <c r="AX129" s="311"/>
    </row>
    <row r="130" spans="1:50" ht="13.5" thickBot="1">
      <c r="A130" s="50" t="s">
        <v>71</v>
      </c>
      <c r="B130" s="24"/>
      <c r="C130" s="4" t="s">
        <v>3</v>
      </c>
      <c r="D130" s="4"/>
      <c r="E130" s="4"/>
      <c r="F130" s="4"/>
      <c r="G130" s="4"/>
      <c r="H130" s="4"/>
      <c r="I130" s="4"/>
      <c r="J130" s="24"/>
      <c r="K130" s="4" t="s">
        <v>4</v>
      </c>
      <c r="L130" s="4"/>
      <c r="M130" s="4"/>
      <c r="N130" s="4"/>
      <c r="O130" s="4"/>
      <c r="P130" s="4"/>
      <c r="Q130" s="4"/>
      <c r="R130" s="24"/>
      <c r="S130" s="4" t="s">
        <v>5</v>
      </c>
      <c r="T130" s="4"/>
      <c r="U130" s="4"/>
      <c r="V130" s="4"/>
      <c r="W130" s="4"/>
      <c r="X130" s="4"/>
      <c r="Y130" s="4"/>
      <c r="Z130" s="24"/>
      <c r="AA130" s="4" t="s">
        <v>6</v>
      </c>
      <c r="AB130" s="4"/>
      <c r="AC130" s="4"/>
      <c r="AD130" s="4"/>
      <c r="AE130" s="4"/>
      <c r="AF130" s="4"/>
      <c r="AG130" s="4"/>
      <c r="AH130" s="24"/>
      <c r="AI130" s="4" t="s">
        <v>7</v>
      </c>
      <c r="AJ130" s="4"/>
      <c r="AK130" s="4"/>
      <c r="AL130" s="4"/>
      <c r="AM130" s="4"/>
      <c r="AN130" s="4"/>
      <c r="AO130" s="4"/>
      <c r="AP130" s="24"/>
      <c r="AQ130" s="4" t="s">
        <v>8</v>
      </c>
      <c r="AR130" s="4"/>
      <c r="AS130" s="4"/>
      <c r="AT130" s="4"/>
      <c r="AU130" s="4"/>
      <c r="AV130" s="4"/>
      <c r="AW130" s="4"/>
      <c r="AX130" s="24"/>
    </row>
    <row r="131" spans="1:50" ht="12.75">
      <c r="A131" s="7"/>
      <c r="B131" s="25"/>
      <c r="C131" s="7" t="s">
        <v>111</v>
      </c>
      <c r="D131" s="7" t="s">
        <v>108</v>
      </c>
      <c r="E131" s="7" t="s">
        <v>112</v>
      </c>
      <c r="F131" s="7" t="s">
        <v>113</v>
      </c>
      <c r="G131" s="7" t="s">
        <v>109</v>
      </c>
      <c r="H131" s="7" t="s">
        <v>110</v>
      </c>
      <c r="I131" s="7" t="s">
        <v>114</v>
      </c>
      <c r="J131" s="25"/>
      <c r="K131" s="7" t="s">
        <v>111</v>
      </c>
      <c r="L131" s="7" t="s">
        <v>108</v>
      </c>
      <c r="M131" s="7" t="s">
        <v>112</v>
      </c>
      <c r="N131" s="7" t="s">
        <v>113</v>
      </c>
      <c r="O131" s="7" t="s">
        <v>109</v>
      </c>
      <c r="P131" s="7" t="s">
        <v>110</v>
      </c>
      <c r="Q131" s="7" t="s">
        <v>114</v>
      </c>
      <c r="R131" s="25"/>
      <c r="S131" s="7" t="s">
        <v>111</v>
      </c>
      <c r="T131" s="7" t="s">
        <v>108</v>
      </c>
      <c r="U131" s="7" t="s">
        <v>112</v>
      </c>
      <c r="V131" s="7" t="s">
        <v>113</v>
      </c>
      <c r="W131" s="7" t="s">
        <v>109</v>
      </c>
      <c r="X131" s="7" t="s">
        <v>110</v>
      </c>
      <c r="Y131" s="7" t="s">
        <v>114</v>
      </c>
      <c r="Z131" s="25"/>
      <c r="AA131" s="7" t="s">
        <v>111</v>
      </c>
      <c r="AB131" s="7" t="s">
        <v>108</v>
      </c>
      <c r="AC131" s="7" t="s">
        <v>112</v>
      </c>
      <c r="AD131" s="7" t="s">
        <v>113</v>
      </c>
      <c r="AE131" s="7" t="s">
        <v>109</v>
      </c>
      <c r="AF131" s="7" t="s">
        <v>110</v>
      </c>
      <c r="AG131" s="7" t="s">
        <v>114</v>
      </c>
      <c r="AH131" s="25"/>
      <c r="AI131" s="7" t="s">
        <v>111</v>
      </c>
      <c r="AJ131" s="7" t="s">
        <v>108</v>
      </c>
      <c r="AK131" s="7" t="s">
        <v>112</v>
      </c>
      <c r="AL131" s="7" t="s">
        <v>113</v>
      </c>
      <c r="AM131" s="7" t="s">
        <v>109</v>
      </c>
      <c r="AN131" s="7" t="s">
        <v>110</v>
      </c>
      <c r="AO131" s="7" t="s">
        <v>114</v>
      </c>
      <c r="AP131" s="25"/>
      <c r="AQ131" s="7" t="s">
        <v>111</v>
      </c>
      <c r="AR131" s="7" t="s">
        <v>108</v>
      </c>
      <c r="AS131" s="7" t="s">
        <v>112</v>
      </c>
      <c r="AT131" s="7" t="s">
        <v>113</v>
      </c>
      <c r="AU131" s="7" t="s">
        <v>109</v>
      </c>
      <c r="AV131" s="7" t="s">
        <v>110</v>
      </c>
      <c r="AW131" s="7" t="s">
        <v>114</v>
      </c>
      <c r="AX131" s="25"/>
    </row>
    <row r="132" spans="1:50" ht="12.75">
      <c r="A132" s="47">
        <v>39056</v>
      </c>
      <c r="B132" s="26" t="s">
        <v>10</v>
      </c>
      <c r="C132" s="17" t="s">
        <v>15</v>
      </c>
      <c r="D132" s="6" t="s">
        <v>15</v>
      </c>
      <c r="E132" s="6" t="s">
        <v>19</v>
      </c>
      <c r="F132" s="6" t="s">
        <v>19</v>
      </c>
      <c r="G132" s="6" t="s">
        <v>28</v>
      </c>
      <c r="H132" s="6" t="s">
        <v>28</v>
      </c>
      <c r="I132" s="18" t="s">
        <v>15</v>
      </c>
      <c r="J132" s="28"/>
      <c r="K132" s="17" t="s">
        <v>15</v>
      </c>
      <c r="L132" s="6" t="s">
        <v>15</v>
      </c>
      <c r="M132" s="6" t="s">
        <v>15</v>
      </c>
      <c r="N132" s="6" t="s">
        <v>15</v>
      </c>
      <c r="O132" s="6" t="s">
        <v>15</v>
      </c>
      <c r="P132" s="6" t="s">
        <v>15</v>
      </c>
      <c r="Q132" s="18" t="s">
        <v>15</v>
      </c>
      <c r="R132" s="28"/>
      <c r="S132" s="17" t="s">
        <v>15</v>
      </c>
      <c r="T132" s="6" t="s">
        <v>15</v>
      </c>
      <c r="U132" s="6" t="s">
        <v>14</v>
      </c>
      <c r="V132" s="6" t="s">
        <v>14</v>
      </c>
      <c r="W132" s="6" t="s">
        <v>30</v>
      </c>
      <c r="X132" s="6" t="s">
        <v>30</v>
      </c>
      <c r="Y132" s="18" t="s">
        <v>115</v>
      </c>
      <c r="Z132" s="28"/>
      <c r="AA132" s="17" t="s">
        <v>15</v>
      </c>
      <c r="AB132" s="6" t="s">
        <v>15</v>
      </c>
      <c r="AC132" s="6" t="s">
        <v>15</v>
      </c>
      <c r="AD132" s="6" t="s">
        <v>15</v>
      </c>
      <c r="AE132" s="6" t="s">
        <v>15</v>
      </c>
      <c r="AF132" s="6" t="s">
        <v>15</v>
      </c>
      <c r="AG132" s="18" t="s">
        <v>15</v>
      </c>
      <c r="AH132" s="28"/>
      <c r="AI132" s="17" t="s">
        <v>15</v>
      </c>
      <c r="AJ132" s="6" t="s">
        <v>15</v>
      </c>
      <c r="AK132" s="6" t="s">
        <v>15</v>
      </c>
      <c r="AL132" s="6" t="s">
        <v>22</v>
      </c>
      <c r="AM132" s="6" t="s">
        <v>22</v>
      </c>
      <c r="AN132" s="6" t="s">
        <v>32</v>
      </c>
      <c r="AO132" s="18" t="s">
        <v>32</v>
      </c>
      <c r="AP132" s="28"/>
      <c r="AQ132" s="17" t="s">
        <v>117</v>
      </c>
      <c r="AR132" s="6" t="s">
        <v>20</v>
      </c>
      <c r="AS132" s="6" t="s">
        <v>20</v>
      </c>
      <c r="AT132" s="6" t="s">
        <v>20</v>
      </c>
      <c r="AU132" s="6" t="s">
        <v>20</v>
      </c>
      <c r="AV132" s="6" t="s">
        <v>20</v>
      </c>
      <c r="AW132" s="18" t="s">
        <v>20</v>
      </c>
      <c r="AX132" s="26"/>
    </row>
    <row r="133" spans="1:50" ht="12.75">
      <c r="A133" s="47">
        <v>39091</v>
      </c>
      <c r="B133" s="26" t="s">
        <v>10</v>
      </c>
      <c r="C133" s="17" t="s">
        <v>15</v>
      </c>
      <c r="D133" s="6" t="s">
        <v>15</v>
      </c>
      <c r="E133" s="6" t="s">
        <v>19</v>
      </c>
      <c r="F133" s="6" t="s">
        <v>19</v>
      </c>
      <c r="G133" s="6" t="s">
        <v>28</v>
      </c>
      <c r="H133" s="6" t="s">
        <v>28</v>
      </c>
      <c r="I133" s="22" t="s">
        <v>168</v>
      </c>
      <c r="J133" s="28"/>
      <c r="K133" s="17" t="s">
        <v>15</v>
      </c>
      <c r="L133" s="6" t="s">
        <v>15</v>
      </c>
      <c r="M133" s="6" t="s">
        <v>15</v>
      </c>
      <c r="N133" s="6" t="s">
        <v>15</v>
      </c>
      <c r="O133" s="6" t="s">
        <v>15</v>
      </c>
      <c r="P133" s="6" t="s">
        <v>15</v>
      </c>
      <c r="Q133" s="18" t="s">
        <v>15</v>
      </c>
      <c r="R133" s="28"/>
      <c r="S133" s="17" t="s">
        <v>15</v>
      </c>
      <c r="T133" s="6" t="s">
        <v>15</v>
      </c>
      <c r="U133" s="6" t="s">
        <v>14</v>
      </c>
      <c r="V133" s="6" t="s">
        <v>14</v>
      </c>
      <c r="W133" s="6" t="s">
        <v>30</v>
      </c>
      <c r="X133" s="6" t="s">
        <v>30</v>
      </c>
      <c r="Y133" s="18" t="s">
        <v>115</v>
      </c>
      <c r="Z133" s="28"/>
      <c r="AA133" s="17" t="s">
        <v>15</v>
      </c>
      <c r="AB133" s="6" t="s">
        <v>15</v>
      </c>
      <c r="AC133" s="6" t="s">
        <v>15</v>
      </c>
      <c r="AD133" s="6" t="s">
        <v>15</v>
      </c>
      <c r="AE133" s="6" t="s">
        <v>15</v>
      </c>
      <c r="AF133" s="6" t="s">
        <v>15</v>
      </c>
      <c r="AG133" s="18" t="s">
        <v>15</v>
      </c>
      <c r="AH133" s="28"/>
      <c r="AI133" s="17" t="s">
        <v>15</v>
      </c>
      <c r="AJ133" s="6" t="s">
        <v>15</v>
      </c>
      <c r="AK133" s="6" t="s">
        <v>15</v>
      </c>
      <c r="AL133" s="6" t="s">
        <v>22</v>
      </c>
      <c r="AM133" s="6" t="s">
        <v>22</v>
      </c>
      <c r="AN133" s="6" t="s">
        <v>32</v>
      </c>
      <c r="AO133" s="18" t="s">
        <v>32</v>
      </c>
      <c r="AP133" s="28"/>
      <c r="AQ133" s="17" t="s">
        <v>117</v>
      </c>
      <c r="AR133" s="6" t="s">
        <v>20</v>
      </c>
      <c r="AS133" s="6" t="s">
        <v>20</v>
      </c>
      <c r="AT133" s="6" t="s">
        <v>20</v>
      </c>
      <c r="AU133" s="6" t="s">
        <v>20</v>
      </c>
      <c r="AV133" s="6" t="s">
        <v>20</v>
      </c>
      <c r="AW133" s="18" t="s">
        <v>20</v>
      </c>
      <c r="AX133" s="26"/>
    </row>
    <row r="134" spans="1:50" ht="12.75">
      <c r="A134" s="47">
        <v>39140</v>
      </c>
      <c r="B134" s="26" t="s">
        <v>10</v>
      </c>
      <c r="C134" s="17" t="s">
        <v>15</v>
      </c>
      <c r="D134" s="6" t="s">
        <v>15</v>
      </c>
      <c r="E134" s="6" t="s">
        <v>19</v>
      </c>
      <c r="F134" s="6" t="s">
        <v>19</v>
      </c>
      <c r="G134" s="6" t="s">
        <v>28</v>
      </c>
      <c r="H134" s="6" t="s">
        <v>28</v>
      </c>
      <c r="I134" s="22" t="s">
        <v>168</v>
      </c>
      <c r="J134" s="28"/>
      <c r="K134" s="17" t="s">
        <v>15</v>
      </c>
      <c r="L134" s="6" t="s">
        <v>15</v>
      </c>
      <c r="M134" s="6" t="s">
        <v>15</v>
      </c>
      <c r="N134" s="6" t="s">
        <v>15</v>
      </c>
      <c r="O134" s="6" t="s">
        <v>15</v>
      </c>
      <c r="P134" s="6" t="s">
        <v>15</v>
      </c>
      <c r="Q134" s="18" t="s">
        <v>15</v>
      </c>
      <c r="R134" s="28"/>
      <c r="S134" s="17" t="s">
        <v>15</v>
      </c>
      <c r="T134" s="6" t="s">
        <v>15</v>
      </c>
      <c r="U134" s="6" t="s">
        <v>14</v>
      </c>
      <c r="V134" s="6" t="s">
        <v>14</v>
      </c>
      <c r="W134" s="6" t="s">
        <v>30</v>
      </c>
      <c r="X134" s="6" t="s">
        <v>30</v>
      </c>
      <c r="Y134" s="22" t="s">
        <v>167</v>
      </c>
      <c r="Z134" s="28"/>
      <c r="AA134" s="17" t="s">
        <v>15</v>
      </c>
      <c r="AB134" s="6" t="s">
        <v>15</v>
      </c>
      <c r="AC134" s="6" t="s">
        <v>15</v>
      </c>
      <c r="AD134" s="6" t="s">
        <v>15</v>
      </c>
      <c r="AE134" s="6" t="s">
        <v>15</v>
      </c>
      <c r="AF134" s="6" t="s">
        <v>15</v>
      </c>
      <c r="AG134" s="18" t="s">
        <v>15</v>
      </c>
      <c r="AH134" s="28"/>
      <c r="AI134" s="17" t="s">
        <v>15</v>
      </c>
      <c r="AJ134" s="6" t="s">
        <v>15</v>
      </c>
      <c r="AK134" s="6" t="s">
        <v>15</v>
      </c>
      <c r="AL134" s="6" t="s">
        <v>22</v>
      </c>
      <c r="AM134" s="6" t="s">
        <v>22</v>
      </c>
      <c r="AN134" s="6" t="s">
        <v>32</v>
      </c>
      <c r="AO134" s="18" t="s">
        <v>32</v>
      </c>
      <c r="AP134" s="28"/>
      <c r="AQ134" s="17" t="s">
        <v>117</v>
      </c>
      <c r="AR134" s="6" t="s">
        <v>20</v>
      </c>
      <c r="AS134" s="6" t="s">
        <v>20</v>
      </c>
      <c r="AT134" s="6" t="s">
        <v>20</v>
      </c>
      <c r="AU134" s="6" t="s">
        <v>20</v>
      </c>
      <c r="AV134" s="6" t="s">
        <v>20</v>
      </c>
      <c r="AW134" s="18" t="s">
        <v>20</v>
      </c>
      <c r="AX134" s="26"/>
    </row>
    <row r="135" spans="1:50" ht="12.75">
      <c r="A135" s="47">
        <v>39161</v>
      </c>
      <c r="B135" s="26" t="s">
        <v>10</v>
      </c>
      <c r="C135" s="17" t="s">
        <v>15</v>
      </c>
      <c r="D135" s="6" t="s">
        <v>15</v>
      </c>
      <c r="E135" s="6" t="s">
        <v>19</v>
      </c>
      <c r="F135" s="6" t="s">
        <v>19</v>
      </c>
      <c r="G135" s="6" t="s">
        <v>28</v>
      </c>
      <c r="H135" s="6" t="s">
        <v>28</v>
      </c>
      <c r="I135" s="22" t="s">
        <v>167</v>
      </c>
      <c r="J135" s="28"/>
      <c r="K135" s="17" t="s">
        <v>15</v>
      </c>
      <c r="L135" s="6" t="s">
        <v>15</v>
      </c>
      <c r="M135" s="6" t="s">
        <v>15</v>
      </c>
      <c r="N135" s="6" t="s">
        <v>15</v>
      </c>
      <c r="O135" s="6" t="s">
        <v>15</v>
      </c>
      <c r="P135" s="6" t="s">
        <v>15</v>
      </c>
      <c r="Q135" s="18" t="s">
        <v>15</v>
      </c>
      <c r="R135" s="28"/>
      <c r="S135" s="17" t="s">
        <v>15</v>
      </c>
      <c r="T135" s="6" t="s">
        <v>15</v>
      </c>
      <c r="U135" s="6" t="s">
        <v>14</v>
      </c>
      <c r="V135" s="6" t="s">
        <v>14</v>
      </c>
      <c r="W135" s="6" t="s">
        <v>30</v>
      </c>
      <c r="X135" s="6" t="s">
        <v>30</v>
      </c>
      <c r="Y135" s="22" t="s">
        <v>168</v>
      </c>
      <c r="Z135" s="28"/>
      <c r="AA135" s="17" t="s">
        <v>15</v>
      </c>
      <c r="AB135" s="6" t="s">
        <v>15</v>
      </c>
      <c r="AC135" s="6" t="s">
        <v>15</v>
      </c>
      <c r="AD135" s="6" t="s">
        <v>15</v>
      </c>
      <c r="AE135" s="6" t="s">
        <v>15</v>
      </c>
      <c r="AF135" s="6" t="s">
        <v>15</v>
      </c>
      <c r="AG135" s="18" t="s">
        <v>15</v>
      </c>
      <c r="AH135" s="28"/>
      <c r="AI135" s="17" t="s">
        <v>15</v>
      </c>
      <c r="AJ135" s="6" t="s">
        <v>15</v>
      </c>
      <c r="AK135" s="6" t="s">
        <v>15</v>
      </c>
      <c r="AL135" s="6" t="s">
        <v>22</v>
      </c>
      <c r="AM135" s="6" t="s">
        <v>22</v>
      </c>
      <c r="AN135" s="6" t="s">
        <v>32</v>
      </c>
      <c r="AO135" s="18" t="s">
        <v>32</v>
      </c>
      <c r="AP135" s="28"/>
      <c r="AQ135" s="17" t="s">
        <v>117</v>
      </c>
      <c r="AR135" s="6" t="s">
        <v>20</v>
      </c>
      <c r="AS135" s="6" t="s">
        <v>20</v>
      </c>
      <c r="AT135" s="6" t="s">
        <v>20</v>
      </c>
      <c r="AU135" s="6" t="s">
        <v>20</v>
      </c>
      <c r="AV135" s="6" t="s">
        <v>20</v>
      </c>
      <c r="AW135" s="18" t="s">
        <v>20</v>
      </c>
      <c r="AX135" s="26"/>
    </row>
    <row r="136" spans="1:50" ht="12.75">
      <c r="A136" s="47">
        <v>39175</v>
      </c>
      <c r="B136" s="26" t="s">
        <v>10</v>
      </c>
      <c r="C136" s="17" t="s">
        <v>15</v>
      </c>
      <c r="D136" s="6" t="s">
        <v>15</v>
      </c>
      <c r="E136" s="6" t="s">
        <v>19</v>
      </c>
      <c r="F136" s="6" t="s">
        <v>19</v>
      </c>
      <c r="G136" s="6" t="s">
        <v>28</v>
      </c>
      <c r="H136" s="6" t="s">
        <v>28</v>
      </c>
      <c r="I136" s="22" t="s">
        <v>167</v>
      </c>
      <c r="J136" s="28"/>
      <c r="K136" s="17" t="s">
        <v>15</v>
      </c>
      <c r="L136" s="6" t="s">
        <v>15</v>
      </c>
      <c r="M136" s="6" t="s">
        <v>15</v>
      </c>
      <c r="N136" s="6" t="s">
        <v>15</v>
      </c>
      <c r="O136" s="6" t="s">
        <v>15</v>
      </c>
      <c r="P136" s="6" t="s">
        <v>15</v>
      </c>
      <c r="Q136" s="18" t="s">
        <v>15</v>
      </c>
      <c r="R136" s="28"/>
      <c r="S136" s="17" t="s">
        <v>15</v>
      </c>
      <c r="T136" s="6" t="s">
        <v>15</v>
      </c>
      <c r="U136" s="6" t="s">
        <v>14</v>
      </c>
      <c r="V136" s="6" t="s">
        <v>14</v>
      </c>
      <c r="W136" s="6" t="s">
        <v>30</v>
      </c>
      <c r="X136" s="6" t="s">
        <v>30</v>
      </c>
      <c r="Y136" s="22" t="s">
        <v>168</v>
      </c>
      <c r="Z136" s="28"/>
      <c r="AA136" s="17" t="s">
        <v>15</v>
      </c>
      <c r="AB136" s="6" t="s">
        <v>15</v>
      </c>
      <c r="AC136" s="6" t="s">
        <v>15</v>
      </c>
      <c r="AD136" s="6" t="s">
        <v>15</v>
      </c>
      <c r="AE136" s="6" t="s">
        <v>15</v>
      </c>
      <c r="AF136" s="6" t="s">
        <v>15</v>
      </c>
      <c r="AG136" s="18" t="s">
        <v>15</v>
      </c>
      <c r="AH136" s="28"/>
      <c r="AI136" s="17" t="s">
        <v>15</v>
      </c>
      <c r="AJ136" s="6" t="s">
        <v>15</v>
      </c>
      <c r="AK136" s="6" t="s">
        <v>15</v>
      </c>
      <c r="AL136" s="6" t="s">
        <v>22</v>
      </c>
      <c r="AM136" s="6" t="s">
        <v>22</v>
      </c>
      <c r="AN136" s="6" t="s">
        <v>32</v>
      </c>
      <c r="AO136" s="18" t="s">
        <v>32</v>
      </c>
      <c r="AP136" s="28"/>
      <c r="AQ136" s="17" t="s">
        <v>117</v>
      </c>
      <c r="AR136" s="6" t="s">
        <v>20</v>
      </c>
      <c r="AS136" s="6" t="s">
        <v>20</v>
      </c>
      <c r="AT136" s="6" t="s">
        <v>20</v>
      </c>
      <c r="AU136" s="6" t="s">
        <v>20</v>
      </c>
      <c r="AV136" s="6" t="s">
        <v>20</v>
      </c>
      <c r="AW136" s="18" t="s">
        <v>20</v>
      </c>
      <c r="AX136" s="26"/>
    </row>
    <row r="137" spans="1:50" ht="12.75">
      <c r="A137" s="47">
        <v>39182</v>
      </c>
      <c r="B137" s="26" t="s">
        <v>10</v>
      </c>
      <c r="C137" s="17" t="s">
        <v>15</v>
      </c>
      <c r="D137" s="6" t="s">
        <v>15</v>
      </c>
      <c r="E137" s="6" t="s">
        <v>19</v>
      </c>
      <c r="F137" s="6" t="s">
        <v>19</v>
      </c>
      <c r="G137" s="6" t="s">
        <v>28</v>
      </c>
      <c r="H137" s="6" t="s">
        <v>28</v>
      </c>
      <c r="I137" s="22" t="s">
        <v>167</v>
      </c>
      <c r="J137" s="28"/>
      <c r="K137" s="17" t="s">
        <v>15</v>
      </c>
      <c r="L137" s="6" t="s">
        <v>15</v>
      </c>
      <c r="M137" s="6" t="s">
        <v>15</v>
      </c>
      <c r="N137" s="6" t="s">
        <v>15</v>
      </c>
      <c r="O137" s="6" t="s">
        <v>15</v>
      </c>
      <c r="P137" s="6" t="s">
        <v>15</v>
      </c>
      <c r="Q137" s="18" t="s">
        <v>15</v>
      </c>
      <c r="R137" s="28"/>
      <c r="S137" s="17" t="s">
        <v>15</v>
      </c>
      <c r="T137" s="6" t="s">
        <v>15</v>
      </c>
      <c r="U137" s="6" t="s">
        <v>14</v>
      </c>
      <c r="V137" s="6" t="s">
        <v>14</v>
      </c>
      <c r="W137" s="6" t="s">
        <v>30</v>
      </c>
      <c r="X137" s="6" t="s">
        <v>30</v>
      </c>
      <c r="Y137" s="18" t="s">
        <v>15</v>
      </c>
      <c r="Z137" s="28"/>
      <c r="AA137" s="17" t="s">
        <v>15</v>
      </c>
      <c r="AB137" s="6" t="s">
        <v>15</v>
      </c>
      <c r="AC137" s="6" t="s">
        <v>15</v>
      </c>
      <c r="AD137" s="6" t="s">
        <v>15</v>
      </c>
      <c r="AE137" s="6" t="s">
        <v>15</v>
      </c>
      <c r="AF137" s="6" t="s">
        <v>15</v>
      </c>
      <c r="AG137" s="18" t="s">
        <v>15</v>
      </c>
      <c r="AH137" s="28"/>
      <c r="AI137" s="17" t="s">
        <v>15</v>
      </c>
      <c r="AJ137" s="6" t="s">
        <v>15</v>
      </c>
      <c r="AK137" s="6" t="s">
        <v>15</v>
      </c>
      <c r="AL137" s="6" t="s">
        <v>22</v>
      </c>
      <c r="AM137" s="6" t="s">
        <v>22</v>
      </c>
      <c r="AN137" s="6" t="s">
        <v>32</v>
      </c>
      <c r="AO137" s="18" t="s">
        <v>32</v>
      </c>
      <c r="AP137" s="28"/>
      <c r="AQ137" s="17" t="s">
        <v>117</v>
      </c>
      <c r="AR137" s="6" t="s">
        <v>20</v>
      </c>
      <c r="AS137" s="6" t="s">
        <v>20</v>
      </c>
      <c r="AT137" s="6" t="s">
        <v>20</v>
      </c>
      <c r="AU137" s="6" t="s">
        <v>20</v>
      </c>
      <c r="AV137" s="6" t="s">
        <v>20</v>
      </c>
      <c r="AW137" s="18" t="s">
        <v>20</v>
      </c>
      <c r="AX137" s="26"/>
    </row>
    <row r="138" spans="1:50" ht="12.75">
      <c r="A138" s="47">
        <v>39238</v>
      </c>
      <c r="B138" s="26" t="s">
        <v>10</v>
      </c>
      <c r="C138" s="17" t="s">
        <v>15</v>
      </c>
      <c r="D138" s="6" t="s">
        <v>15</v>
      </c>
      <c r="E138" s="6" t="s">
        <v>19</v>
      </c>
      <c r="F138" s="6" t="s">
        <v>19</v>
      </c>
      <c r="G138" s="6" t="s">
        <v>28</v>
      </c>
      <c r="H138" s="6" t="s">
        <v>28</v>
      </c>
      <c r="I138" s="18" t="s">
        <v>15</v>
      </c>
      <c r="J138" s="28"/>
      <c r="K138" s="17" t="s">
        <v>15</v>
      </c>
      <c r="L138" s="6" t="s">
        <v>15</v>
      </c>
      <c r="M138" s="6" t="s">
        <v>15</v>
      </c>
      <c r="N138" s="6" t="s">
        <v>15</v>
      </c>
      <c r="O138" s="6" t="s">
        <v>15</v>
      </c>
      <c r="P138" s="6" t="s">
        <v>15</v>
      </c>
      <c r="Q138" s="18" t="s">
        <v>15</v>
      </c>
      <c r="R138" s="28"/>
      <c r="S138" s="17" t="s">
        <v>15</v>
      </c>
      <c r="T138" s="6" t="s">
        <v>15</v>
      </c>
      <c r="U138" s="6" t="s">
        <v>14</v>
      </c>
      <c r="V138" s="6" t="s">
        <v>14</v>
      </c>
      <c r="W138" s="6" t="s">
        <v>30</v>
      </c>
      <c r="X138" s="6" t="s">
        <v>30</v>
      </c>
      <c r="Y138" s="18" t="s">
        <v>15</v>
      </c>
      <c r="Z138" s="28"/>
      <c r="AA138" s="17" t="s">
        <v>15</v>
      </c>
      <c r="AB138" s="6" t="s">
        <v>15</v>
      </c>
      <c r="AC138" s="6" t="s">
        <v>15</v>
      </c>
      <c r="AD138" s="6" t="s">
        <v>15</v>
      </c>
      <c r="AE138" s="6" t="s">
        <v>15</v>
      </c>
      <c r="AF138" s="6" t="s">
        <v>15</v>
      </c>
      <c r="AG138" s="18" t="s">
        <v>15</v>
      </c>
      <c r="AH138" s="28"/>
      <c r="AI138" s="17" t="s">
        <v>15</v>
      </c>
      <c r="AJ138" s="6" t="s">
        <v>15</v>
      </c>
      <c r="AK138" s="6" t="s">
        <v>15</v>
      </c>
      <c r="AL138" s="6" t="s">
        <v>22</v>
      </c>
      <c r="AM138" s="6" t="s">
        <v>22</v>
      </c>
      <c r="AN138" s="6" t="s">
        <v>32</v>
      </c>
      <c r="AO138" s="18" t="s">
        <v>32</v>
      </c>
      <c r="AP138" s="28"/>
      <c r="AQ138" s="17" t="s">
        <v>117</v>
      </c>
      <c r="AR138" s="6" t="s">
        <v>20</v>
      </c>
      <c r="AS138" s="6" t="s">
        <v>20</v>
      </c>
      <c r="AT138" s="6" t="s">
        <v>20</v>
      </c>
      <c r="AU138" s="6" t="s">
        <v>20</v>
      </c>
      <c r="AV138" s="6" t="s">
        <v>20</v>
      </c>
      <c r="AW138" s="18" t="s">
        <v>20</v>
      </c>
      <c r="AX138" s="26"/>
    </row>
    <row r="139" spans="1:50" ht="12.7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1" spans="1:12" ht="12.75">
      <c r="A141" s="312" t="s">
        <v>61</v>
      </c>
      <c r="B141" s="312"/>
      <c r="C141" s="312"/>
      <c r="D141" s="312"/>
      <c r="E141" s="312"/>
      <c r="F141" s="312"/>
      <c r="G141" s="312"/>
      <c r="H141" s="312"/>
      <c r="I141" s="12"/>
      <c r="J141" s="48"/>
      <c r="K141" s="48"/>
      <c r="L141" s="48"/>
    </row>
    <row r="143" spans="1:50" ht="25.5" thickBot="1">
      <c r="A143" s="310" t="s">
        <v>64</v>
      </c>
      <c r="B143" s="311"/>
      <c r="C143" s="311"/>
      <c r="D143" s="311"/>
      <c r="E143" s="311"/>
      <c r="F143" s="311"/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  <c r="V143" s="311"/>
      <c r="W143" s="311"/>
      <c r="X143" s="311"/>
      <c r="Y143" s="311"/>
      <c r="Z143" s="311"/>
      <c r="AA143" s="311"/>
      <c r="AB143" s="311"/>
      <c r="AC143" s="311"/>
      <c r="AD143" s="311"/>
      <c r="AE143" s="311"/>
      <c r="AF143" s="311"/>
      <c r="AG143" s="311"/>
      <c r="AH143" s="311"/>
      <c r="AI143" s="311"/>
      <c r="AJ143" s="311"/>
      <c r="AK143" s="311"/>
      <c r="AL143" s="311"/>
      <c r="AM143" s="311"/>
      <c r="AN143" s="311"/>
      <c r="AO143" s="311"/>
      <c r="AP143" s="311"/>
      <c r="AQ143" s="311"/>
      <c r="AR143" s="311"/>
      <c r="AS143" s="311"/>
      <c r="AT143" s="311"/>
      <c r="AU143" s="311"/>
      <c r="AV143" s="311"/>
      <c r="AW143" s="311"/>
      <c r="AX143" s="311"/>
    </row>
    <row r="144" spans="1:50" ht="13.5" thickBot="1">
      <c r="A144" s="50" t="s">
        <v>72</v>
      </c>
      <c r="B144" s="24"/>
      <c r="C144" s="4" t="s">
        <v>3</v>
      </c>
      <c r="D144" s="4"/>
      <c r="E144" s="4"/>
      <c r="F144" s="4"/>
      <c r="G144" s="4"/>
      <c r="H144" s="4"/>
      <c r="I144" s="4"/>
      <c r="J144" s="24"/>
      <c r="K144" s="4" t="s">
        <v>4</v>
      </c>
      <c r="L144" s="4"/>
      <c r="M144" s="4"/>
      <c r="N144" s="4"/>
      <c r="O144" s="4"/>
      <c r="P144" s="4"/>
      <c r="Q144" s="4"/>
      <c r="R144" s="24"/>
      <c r="S144" s="4" t="s">
        <v>5</v>
      </c>
      <c r="T144" s="4"/>
      <c r="U144" s="4"/>
      <c r="V144" s="4"/>
      <c r="W144" s="4"/>
      <c r="X144" s="4"/>
      <c r="Y144" s="4"/>
      <c r="Z144" s="24"/>
      <c r="AA144" s="4" t="s">
        <v>6</v>
      </c>
      <c r="AB144" s="4"/>
      <c r="AC144" s="4"/>
      <c r="AD144" s="4"/>
      <c r="AE144" s="4"/>
      <c r="AF144" s="4"/>
      <c r="AG144" s="4"/>
      <c r="AH144" s="24"/>
      <c r="AI144" s="4" t="s">
        <v>7</v>
      </c>
      <c r="AJ144" s="4"/>
      <c r="AK144" s="4"/>
      <c r="AL144" s="4"/>
      <c r="AM144" s="4"/>
      <c r="AN144" s="4"/>
      <c r="AO144" s="4"/>
      <c r="AP144" s="24"/>
      <c r="AQ144" s="4" t="s">
        <v>8</v>
      </c>
      <c r="AR144" s="4"/>
      <c r="AS144" s="4"/>
      <c r="AT144" s="4"/>
      <c r="AU144" s="4"/>
      <c r="AV144" s="4"/>
      <c r="AW144" s="4"/>
      <c r="AX144" s="24"/>
    </row>
    <row r="145" spans="1:50" ht="12.75">
      <c r="A145" s="7"/>
      <c r="B145" s="25"/>
      <c r="C145" s="7" t="s">
        <v>111</v>
      </c>
      <c r="D145" s="7" t="s">
        <v>108</v>
      </c>
      <c r="E145" s="7" t="s">
        <v>112</v>
      </c>
      <c r="F145" s="7" t="s">
        <v>113</v>
      </c>
      <c r="G145" s="7" t="s">
        <v>109</v>
      </c>
      <c r="H145" s="7" t="s">
        <v>110</v>
      </c>
      <c r="I145" s="7" t="s">
        <v>114</v>
      </c>
      <c r="J145" s="25"/>
      <c r="K145" s="7" t="s">
        <v>111</v>
      </c>
      <c r="L145" s="7" t="s">
        <v>108</v>
      </c>
      <c r="M145" s="7" t="s">
        <v>112</v>
      </c>
      <c r="N145" s="7" t="s">
        <v>113</v>
      </c>
      <c r="O145" s="7" t="s">
        <v>109</v>
      </c>
      <c r="P145" s="7" t="s">
        <v>110</v>
      </c>
      <c r="Q145" s="7" t="s">
        <v>114</v>
      </c>
      <c r="R145" s="25"/>
      <c r="S145" s="7" t="s">
        <v>111</v>
      </c>
      <c r="T145" s="7" t="s">
        <v>108</v>
      </c>
      <c r="U145" s="7" t="s">
        <v>112</v>
      </c>
      <c r="V145" s="7" t="s">
        <v>113</v>
      </c>
      <c r="W145" s="7" t="s">
        <v>109</v>
      </c>
      <c r="X145" s="7" t="s">
        <v>110</v>
      </c>
      <c r="Y145" s="7" t="s">
        <v>114</v>
      </c>
      <c r="Z145" s="25"/>
      <c r="AA145" s="7" t="s">
        <v>111</v>
      </c>
      <c r="AB145" s="7" t="s">
        <v>108</v>
      </c>
      <c r="AC145" s="7" t="s">
        <v>112</v>
      </c>
      <c r="AD145" s="7" t="s">
        <v>113</v>
      </c>
      <c r="AE145" s="7" t="s">
        <v>109</v>
      </c>
      <c r="AF145" s="7" t="s">
        <v>110</v>
      </c>
      <c r="AG145" s="7" t="s">
        <v>114</v>
      </c>
      <c r="AH145" s="25"/>
      <c r="AI145" s="7" t="s">
        <v>111</v>
      </c>
      <c r="AJ145" s="7" t="s">
        <v>108</v>
      </c>
      <c r="AK145" s="7" t="s">
        <v>112</v>
      </c>
      <c r="AL145" s="7" t="s">
        <v>113</v>
      </c>
      <c r="AM145" s="7" t="s">
        <v>109</v>
      </c>
      <c r="AN145" s="7" t="s">
        <v>110</v>
      </c>
      <c r="AO145" s="7" t="s">
        <v>114</v>
      </c>
      <c r="AP145" s="25"/>
      <c r="AQ145" s="7" t="s">
        <v>111</v>
      </c>
      <c r="AR145" s="7" t="s">
        <v>108</v>
      </c>
      <c r="AS145" s="7" t="s">
        <v>112</v>
      </c>
      <c r="AT145" s="7" t="s">
        <v>113</v>
      </c>
      <c r="AU145" s="7" t="s">
        <v>109</v>
      </c>
      <c r="AV145" s="7" t="s">
        <v>110</v>
      </c>
      <c r="AW145" s="7" t="s">
        <v>114</v>
      </c>
      <c r="AX145" s="25"/>
    </row>
    <row r="146" spans="1:50" ht="12.75">
      <c r="A146" s="47">
        <v>39056</v>
      </c>
      <c r="B146" s="26" t="s">
        <v>10</v>
      </c>
      <c r="C146" s="17" t="s">
        <v>34</v>
      </c>
      <c r="D146" s="6" t="s">
        <v>34</v>
      </c>
      <c r="E146" s="6" t="s">
        <v>15</v>
      </c>
      <c r="F146" s="6" t="s">
        <v>15</v>
      </c>
      <c r="G146" s="6" t="s">
        <v>25</v>
      </c>
      <c r="H146" s="6" t="s">
        <v>23</v>
      </c>
      <c r="I146" s="22" t="s">
        <v>23</v>
      </c>
      <c r="J146" s="28"/>
      <c r="K146" s="17" t="s">
        <v>117</v>
      </c>
      <c r="L146" s="6" t="s">
        <v>20</v>
      </c>
      <c r="M146" s="6" t="s">
        <v>20</v>
      </c>
      <c r="N146" s="6" t="s">
        <v>20</v>
      </c>
      <c r="O146" s="6" t="s">
        <v>20</v>
      </c>
      <c r="P146" s="6" t="s">
        <v>117</v>
      </c>
      <c r="Q146" s="18" t="s">
        <v>20</v>
      </c>
      <c r="R146" s="28"/>
      <c r="S146" s="17" t="s">
        <v>115</v>
      </c>
      <c r="T146" s="6" t="s">
        <v>15</v>
      </c>
      <c r="U146" s="6" t="s">
        <v>25</v>
      </c>
      <c r="V146" s="6" t="s">
        <v>15</v>
      </c>
      <c r="W146" s="6" t="s">
        <v>34</v>
      </c>
      <c r="X146" s="6" t="s">
        <v>23</v>
      </c>
      <c r="Y146" s="18" t="s">
        <v>115</v>
      </c>
      <c r="Z146" s="28"/>
      <c r="AA146" s="17" t="s">
        <v>115</v>
      </c>
      <c r="AB146" s="6" t="s">
        <v>15</v>
      </c>
      <c r="AC146" s="6" t="s">
        <v>15</v>
      </c>
      <c r="AD146" s="6" t="s">
        <v>23</v>
      </c>
      <c r="AE146" s="6" t="s">
        <v>34</v>
      </c>
      <c r="AF146" s="6" t="s">
        <v>34</v>
      </c>
      <c r="AG146" s="18" t="s">
        <v>15</v>
      </c>
      <c r="AH146" s="28"/>
      <c r="AI146" s="17" t="s">
        <v>25</v>
      </c>
      <c r="AJ146" s="6" t="s">
        <v>25</v>
      </c>
      <c r="AK146" s="6" t="s">
        <v>23</v>
      </c>
      <c r="AL146" s="6" t="s">
        <v>15</v>
      </c>
      <c r="AM146" s="6" t="s">
        <v>34</v>
      </c>
      <c r="AN146" s="6" t="s">
        <v>15</v>
      </c>
      <c r="AO146" s="18" t="s">
        <v>15</v>
      </c>
      <c r="AP146" s="28"/>
      <c r="AQ146" s="17" t="s">
        <v>23</v>
      </c>
      <c r="AR146" s="6" t="s">
        <v>23</v>
      </c>
      <c r="AS146" s="6" t="s">
        <v>23</v>
      </c>
      <c r="AT146" s="6" t="s">
        <v>25</v>
      </c>
      <c r="AU146" s="6" t="s">
        <v>15</v>
      </c>
      <c r="AV146" s="21" t="s">
        <v>23</v>
      </c>
      <c r="AW146" s="18" t="s">
        <v>15</v>
      </c>
      <c r="AX146" s="26"/>
    </row>
    <row r="147" spans="1:50" ht="12.75">
      <c r="A147" s="47">
        <v>39161</v>
      </c>
      <c r="B147" s="26" t="s">
        <v>10</v>
      </c>
      <c r="C147" s="17" t="s">
        <v>34</v>
      </c>
      <c r="D147" s="6" t="s">
        <v>34</v>
      </c>
      <c r="E147" s="6" t="s">
        <v>15</v>
      </c>
      <c r="F147" s="6" t="s">
        <v>15</v>
      </c>
      <c r="G147" s="6" t="s">
        <v>25</v>
      </c>
      <c r="H147" s="6" t="s">
        <v>23</v>
      </c>
      <c r="I147" s="18" t="s">
        <v>15</v>
      </c>
      <c r="J147" s="28"/>
      <c r="K147" s="17" t="s">
        <v>117</v>
      </c>
      <c r="L147" s="6" t="s">
        <v>20</v>
      </c>
      <c r="M147" s="6" t="s">
        <v>20</v>
      </c>
      <c r="N147" s="6" t="s">
        <v>20</v>
      </c>
      <c r="O147" s="6" t="s">
        <v>20</v>
      </c>
      <c r="P147" s="6" t="s">
        <v>151</v>
      </c>
      <c r="Q147" s="18" t="s">
        <v>20</v>
      </c>
      <c r="R147" s="28"/>
      <c r="S147" s="17" t="s">
        <v>149</v>
      </c>
      <c r="T147" s="6" t="s">
        <v>15</v>
      </c>
      <c r="U147" s="6" t="s">
        <v>25</v>
      </c>
      <c r="V147" s="6" t="s">
        <v>15</v>
      </c>
      <c r="W147" s="6" t="s">
        <v>34</v>
      </c>
      <c r="X147" s="6" t="s">
        <v>23</v>
      </c>
      <c r="Y147" s="18" t="s">
        <v>115</v>
      </c>
      <c r="Z147" s="28"/>
      <c r="AA147" s="17" t="s">
        <v>115</v>
      </c>
      <c r="AB147" s="6" t="s">
        <v>15</v>
      </c>
      <c r="AC147" s="6" t="s">
        <v>15</v>
      </c>
      <c r="AD147" s="6" t="s">
        <v>23</v>
      </c>
      <c r="AE147" s="6" t="s">
        <v>34</v>
      </c>
      <c r="AF147" s="6" t="s">
        <v>34</v>
      </c>
      <c r="AG147" s="18" t="s">
        <v>15</v>
      </c>
      <c r="AH147" s="28"/>
      <c r="AI147" s="17" t="s">
        <v>25</v>
      </c>
      <c r="AJ147" s="6" t="s">
        <v>25</v>
      </c>
      <c r="AK147" s="6" t="s">
        <v>23</v>
      </c>
      <c r="AL147" s="6" t="s">
        <v>15</v>
      </c>
      <c r="AM147" s="6" t="s">
        <v>34</v>
      </c>
      <c r="AN147" s="6" t="s">
        <v>15</v>
      </c>
      <c r="AO147" s="18" t="s">
        <v>15</v>
      </c>
      <c r="AP147" s="28"/>
      <c r="AQ147" s="17" t="s">
        <v>23</v>
      </c>
      <c r="AR147" s="6" t="s">
        <v>23</v>
      </c>
      <c r="AS147" s="6" t="s">
        <v>23</v>
      </c>
      <c r="AT147" s="6" t="s">
        <v>25</v>
      </c>
      <c r="AU147" s="6" t="s">
        <v>15</v>
      </c>
      <c r="AV147" s="18" t="s">
        <v>15</v>
      </c>
      <c r="AW147" s="18" t="s">
        <v>15</v>
      </c>
      <c r="AX147" s="26"/>
    </row>
    <row r="148" spans="1:50" ht="12.7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50" spans="1:12" ht="12.75">
      <c r="A150" s="312" t="s">
        <v>61</v>
      </c>
      <c r="B150" s="312"/>
      <c r="C150" s="312"/>
      <c r="D150" s="312"/>
      <c r="E150" s="312"/>
      <c r="F150" s="312"/>
      <c r="G150" s="312"/>
      <c r="H150" s="312"/>
      <c r="I150" s="12"/>
      <c r="J150" s="48"/>
      <c r="K150" s="48"/>
      <c r="L150" s="48"/>
    </row>
    <row r="152" spans="1:50" ht="25.5" thickBot="1">
      <c r="A152" s="310" t="s">
        <v>64</v>
      </c>
      <c r="B152" s="311"/>
      <c r="C152" s="311"/>
      <c r="D152" s="311"/>
      <c r="E152" s="311"/>
      <c r="F152" s="311"/>
      <c r="G152" s="311"/>
      <c r="H152" s="311"/>
      <c r="I152" s="311"/>
      <c r="J152" s="311"/>
      <c r="K152" s="311"/>
      <c r="L152" s="311"/>
      <c r="M152" s="311"/>
      <c r="N152" s="311"/>
      <c r="O152" s="311"/>
      <c r="P152" s="311"/>
      <c r="Q152" s="311"/>
      <c r="R152" s="311"/>
      <c r="S152" s="311"/>
      <c r="T152" s="311"/>
      <c r="U152" s="311"/>
      <c r="V152" s="311"/>
      <c r="W152" s="311"/>
      <c r="X152" s="311"/>
      <c r="Y152" s="311"/>
      <c r="Z152" s="311"/>
      <c r="AA152" s="311"/>
      <c r="AB152" s="311"/>
      <c r="AC152" s="311"/>
      <c r="AD152" s="311"/>
      <c r="AE152" s="311"/>
      <c r="AF152" s="311"/>
      <c r="AG152" s="311"/>
      <c r="AH152" s="311"/>
      <c r="AI152" s="311"/>
      <c r="AJ152" s="311"/>
      <c r="AK152" s="311"/>
      <c r="AL152" s="311"/>
      <c r="AM152" s="311"/>
      <c r="AN152" s="311"/>
      <c r="AO152" s="311"/>
      <c r="AP152" s="311"/>
      <c r="AQ152" s="311"/>
      <c r="AR152" s="311"/>
      <c r="AS152" s="311"/>
      <c r="AT152" s="311"/>
      <c r="AU152" s="311"/>
      <c r="AV152" s="311"/>
      <c r="AW152" s="311"/>
      <c r="AX152" s="311"/>
    </row>
    <row r="153" spans="1:50" ht="13.5" thickBot="1">
      <c r="A153" s="50" t="s">
        <v>73</v>
      </c>
      <c r="B153" s="24"/>
      <c r="C153" s="4" t="s">
        <v>3</v>
      </c>
      <c r="D153" s="4"/>
      <c r="E153" s="4"/>
      <c r="F153" s="4"/>
      <c r="G153" s="4"/>
      <c r="H153" s="4"/>
      <c r="I153" s="4"/>
      <c r="J153" s="24"/>
      <c r="K153" s="4" t="s">
        <v>4</v>
      </c>
      <c r="L153" s="4"/>
      <c r="M153" s="4"/>
      <c r="N153" s="4"/>
      <c r="O153" s="4"/>
      <c r="P153" s="4"/>
      <c r="Q153" s="4"/>
      <c r="R153" s="24"/>
      <c r="S153" s="4" t="s">
        <v>5</v>
      </c>
      <c r="T153" s="4"/>
      <c r="U153" s="4"/>
      <c r="V153" s="4"/>
      <c r="W153" s="4"/>
      <c r="X153" s="4"/>
      <c r="Y153" s="4"/>
      <c r="Z153" s="24"/>
      <c r="AA153" s="4" t="s">
        <v>6</v>
      </c>
      <c r="AB153" s="4"/>
      <c r="AC153" s="4"/>
      <c r="AD153" s="4"/>
      <c r="AE153" s="4"/>
      <c r="AF153" s="4"/>
      <c r="AG153" s="4"/>
      <c r="AH153" s="24"/>
      <c r="AI153" s="4" t="s">
        <v>7</v>
      </c>
      <c r="AJ153" s="4"/>
      <c r="AK153" s="4"/>
      <c r="AL153" s="4"/>
      <c r="AM153" s="4"/>
      <c r="AN153" s="4"/>
      <c r="AO153" s="4"/>
      <c r="AP153" s="24"/>
      <c r="AQ153" s="4" t="s">
        <v>8</v>
      </c>
      <c r="AR153" s="4"/>
      <c r="AS153" s="4"/>
      <c r="AT153" s="4"/>
      <c r="AU153" s="4"/>
      <c r="AV153" s="4"/>
      <c r="AW153" s="4"/>
      <c r="AX153" s="24"/>
    </row>
    <row r="154" spans="1:50" ht="12.75">
      <c r="A154" s="7"/>
      <c r="B154" s="25"/>
      <c r="C154" s="7" t="s">
        <v>111</v>
      </c>
      <c r="D154" s="7" t="s">
        <v>108</v>
      </c>
      <c r="E154" s="7" t="s">
        <v>112</v>
      </c>
      <c r="F154" s="7" t="s">
        <v>113</v>
      </c>
      <c r="G154" s="7" t="s">
        <v>109</v>
      </c>
      <c r="H154" s="7" t="s">
        <v>110</v>
      </c>
      <c r="I154" s="7" t="s">
        <v>114</v>
      </c>
      <c r="J154" s="25"/>
      <c r="K154" s="7" t="s">
        <v>111</v>
      </c>
      <c r="L154" s="7" t="s">
        <v>108</v>
      </c>
      <c r="M154" s="7" t="s">
        <v>112</v>
      </c>
      <c r="N154" s="7" t="s">
        <v>113</v>
      </c>
      <c r="O154" s="7" t="s">
        <v>109</v>
      </c>
      <c r="P154" s="7" t="s">
        <v>110</v>
      </c>
      <c r="Q154" s="7" t="s">
        <v>114</v>
      </c>
      <c r="R154" s="25"/>
      <c r="S154" s="7" t="s">
        <v>111</v>
      </c>
      <c r="T154" s="7" t="s">
        <v>108</v>
      </c>
      <c r="U154" s="7" t="s">
        <v>112</v>
      </c>
      <c r="V154" s="7" t="s">
        <v>113</v>
      </c>
      <c r="W154" s="7" t="s">
        <v>109</v>
      </c>
      <c r="X154" s="7" t="s">
        <v>110</v>
      </c>
      <c r="Y154" s="7" t="s">
        <v>114</v>
      </c>
      <c r="Z154" s="25"/>
      <c r="AA154" s="7" t="s">
        <v>111</v>
      </c>
      <c r="AB154" s="7" t="s">
        <v>108</v>
      </c>
      <c r="AC154" s="7" t="s">
        <v>112</v>
      </c>
      <c r="AD154" s="7" t="s">
        <v>113</v>
      </c>
      <c r="AE154" s="7" t="s">
        <v>109</v>
      </c>
      <c r="AF154" s="7" t="s">
        <v>110</v>
      </c>
      <c r="AG154" s="7" t="s">
        <v>114</v>
      </c>
      <c r="AH154" s="25"/>
      <c r="AI154" s="7" t="s">
        <v>111</v>
      </c>
      <c r="AJ154" s="7" t="s">
        <v>108</v>
      </c>
      <c r="AK154" s="7" t="s">
        <v>112</v>
      </c>
      <c r="AL154" s="7" t="s">
        <v>113</v>
      </c>
      <c r="AM154" s="7" t="s">
        <v>109</v>
      </c>
      <c r="AN154" s="7" t="s">
        <v>110</v>
      </c>
      <c r="AO154" s="7" t="s">
        <v>114</v>
      </c>
      <c r="AP154" s="25"/>
      <c r="AQ154" s="7" t="s">
        <v>111</v>
      </c>
      <c r="AR154" s="7" t="s">
        <v>108</v>
      </c>
      <c r="AS154" s="7" t="s">
        <v>112</v>
      </c>
      <c r="AT154" s="7" t="s">
        <v>113</v>
      </c>
      <c r="AU154" s="7" t="s">
        <v>109</v>
      </c>
      <c r="AV154" s="7" t="s">
        <v>110</v>
      </c>
      <c r="AW154" s="7" t="s">
        <v>114</v>
      </c>
      <c r="AX154" s="25"/>
    </row>
    <row r="155" spans="1:50" ht="12.75">
      <c r="A155" s="47">
        <v>39056</v>
      </c>
      <c r="B155" s="26" t="s">
        <v>10</v>
      </c>
      <c r="C155" s="17" t="s">
        <v>15</v>
      </c>
      <c r="D155" s="6" t="s">
        <v>15</v>
      </c>
      <c r="E155" s="6" t="s">
        <v>15</v>
      </c>
      <c r="F155" s="6" t="s">
        <v>15</v>
      </c>
      <c r="G155" s="6" t="s">
        <v>15</v>
      </c>
      <c r="H155" s="6" t="s">
        <v>24</v>
      </c>
      <c r="I155" s="18" t="s">
        <v>24</v>
      </c>
      <c r="J155" s="28"/>
      <c r="K155" s="17" t="s">
        <v>15</v>
      </c>
      <c r="L155" s="6" t="s">
        <v>15</v>
      </c>
      <c r="M155" s="6" t="s">
        <v>25</v>
      </c>
      <c r="N155" s="6" t="s">
        <v>25</v>
      </c>
      <c r="O155" s="6" t="s">
        <v>15</v>
      </c>
      <c r="P155" s="6" t="s">
        <v>24</v>
      </c>
      <c r="Q155" s="18" t="s">
        <v>24</v>
      </c>
      <c r="R155" s="28"/>
      <c r="S155" s="17" t="s">
        <v>15</v>
      </c>
      <c r="T155" s="6" t="s">
        <v>15</v>
      </c>
      <c r="U155" s="6" t="s">
        <v>15</v>
      </c>
      <c r="V155" s="6" t="s">
        <v>15</v>
      </c>
      <c r="W155" s="6" t="s">
        <v>13</v>
      </c>
      <c r="X155" s="6" t="s">
        <v>25</v>
      </c>
      <c r="Y155" s="18" t="s">
        <v>25</v>
      </c>
      <c r="Z155" s="28"/>
      <c r="AA155" s="17" t="s">
        <v>15</v>
      </c>
      <c r="AB155" s="6" t="s">
        <v>15</v>
      </c>
      <c r="AC155" s="6" t="s">
        <v>15</v>
      </c>
      <c r="AD155" s="6" t="s">
        <v>15</v>
      </c>
      <c r="AE155" s="6" t="s">
        <v>13</v>
      </c>
      <c r="AF155" s="6" t="s">
        <v>13</v>
      </c>
      <c r="AG155" s="22" t="s">
        <v>1</v>
      </c>
      <c r="AH155" s="28"/>
      <c r="AI155" s="17" t="s">
        <v>15</v>
      </c>
      <c r="AJ155" s="6" t="s">
        <v>15</v>
      </c>
      <c r="AK155" s="6" t="s">
        <v>25</v>
      </c>
      <c r="AL155" s="6" t="s">
        <v>25</v>
      </c>
      <c r="AM155" s="6" t="s">
        <v>15</v>
      </c>
      <c r="AN155" s="6" t="s">
        <v>24</v>
      </c>
      <c r="AO155" s="18" t="s">
        <v>24</v>
      </c>
      <c r="AP155" s="28"/>
      <c r="AQ155" s="17" t="s">
        <v>20</v>
      </c>
      <c r="AR155" s="6" t="s">
        <v>20</v>
      </c>
      <c r="AS155" s="6" t="s">
        <v>20</v>
      </c>
      <c r="AT155" s="6" t="s">
        <v>20</v>
      </c>
      <c r="AU155" s="6" t="s">
        <v>20</v>
      </c>
      <c r="AV155" s="6" t="s">
        <v>20</v>
      </c>
      <c r="AW155" s="18" t="s">
        <v>20</v>
      </c>
      <c r="AX155" s="26"/>
    </row>
    <row r="156" spans="1:50" ht="12.75">
      <c r="A156" s="47">
        <v>39105</v>
      </c>
      <c r="B156" s="26" t="s">
        <v>10</v>
      </c>
      <c r="C156" s="17" t="s">
        <v>15</v>
      </c>
      <c r="D156" s="6" t="s">
        <v>15</v>
      </c>
      <c r="E156" s="6" t="s">
        <v>15</v>
      </c>
      <c r="F156" s="6" t="s">
        <v>15</v>
      </c>
      <c r="G156" s="6" t="s">
        <v>15</v>
      </c>
      <c r="H156" s="6" t="s">
        <v>24</v>
      </c>
      <c r="I156" s="18" t="s">
        <v>24</v>
      </c>
      <c r="J156" s="28"/>
      <c r="K156" s="17" t="s">
        <v>15</v>
      </c>
      <c r="L156" s="6" t="s">
        <v>15</v>
      </c>
      <c r="M156" s="6" t="s">
        <v>25</v>
      </c>
      <c r="N156" s="6" t="s">
        <v>25</v>
      </c>
      <c r="O156" s="6" t="s">
        <v>15</v>
      </c>
      <c r="P156" s="6" t="s">
        <v>24</v>
      </c>
      <c r="Q156" s="18" t="s">
        <v>24</v>
      </c>
      <c r="R156" s="28"/>
      <c r="S156" s="17" t="s">
        <v>15</v>
      </c>
      <c r="T156" s="6" t="s">
        <v>15</v>
      </c>
      <c r="U156" s="6" t="s">
        <v>15</v>
      </c>
      <c r="V156" s="6" t="s">
        <v>15</v>
      </c>
      <c r="W156" s="6" t="s">
        <v>13</v>
      </c>
      <c r="X156" s="6" t="s">
        <v>25</v>
      </c>
      <c r="Y156" s="18" t="s">
        <v>25</v>
      </c>
      <c r="Z156" s="28"/>
      <c r="AA156" s="17" t="s">
        <v>15</v>
      </c>
      <c r="AB156" s="6" t="s">
        <v>15</v>
      </c>
      <c r="AC156" s="6" t="s">
        <v>15</v>
      </c>
      <c r="AD156" s="6" t="s">
        <v>15</v>
      </c>
      <c r="AE156" s="6" t="s">
        <v>13</v>
      </c>
      <c r="AF156" s="6" t="s">
        <v>13</v>
      </c>
      <c r="AG156" s="18" t="s">
        <v>15</v>
      </c>
      <c r="AH156" s="28"/>
      <c r="AI156" s="17" t="s">
        <v>15</v>
      </c>
      <c r="AJ156" s="6" t="s">
        <v>15</v>
      </c>
      <c r="AK156" s="6" t="s">
        <v>25</v>
      </c>
      <c r="AL156" s="6" t="s">
        <v>25</v>
      </c>
      <c r="AM156" s="6" t="s">
        <v>15</v>
      </c>
      <c r="AN156" s="6" t="s">
        <v>24</v>
      </c>
      <c r="AO156" s="18" t="s">
        <v>24</v>
      </c>
      <c r="AP156" s="28"/>
      <c r="AQ156" s="17" t="s">
        <v>20</v>
      </c>
      <c r="AR156" s="6" t="s">
        <v>20</v>
      </c>
      <c r="AS156" s="6" t="s">
        <v>20</v>
      </c>
      <c r="AT156" s="6" t="s">
        <v>20</v>
      </c>
      <c r="AU156" s="6" t="s">
        <v>20</v>
      </c>
      <c r="AV156" s="6" t="s">
        <v>20</v>
      </c>
      <c r="AW156" s="18" t="s">
        <v>20</v>
      </c>
      <c r="AX156" s="26"/>
    </row>
    <row r="157" spans="1:50" ht="12.7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9" spans="1:12" ht="12.75">
      <c r="A159" s="312" t="s">
        <v>61</v>
      </c>
      <c r="B159" s="312"/>
      <c r="C159" s="312"/>
      <c r="D159" s="312"/>
      <c r="E159" s="312"/>
      <c r="F159" s="312"/>
      <c r="G159" s="312"/>
      <c r="H159" s="312"/>
      <c r="I159" s="12"/>
      <c r="J159" s="48"/>
      <c r="K159" s="48"/>
      <c r="L159" s="48"/>
    </row>
    <row r="161" spans="1:50" ht="25.5" thickBot="1">
      <c r="A161" s="310" t="s">
        <v>64</v>
      </c>
      <c r="B161" s="311"/>
      <c r="C161" s="311"/>
      <c r="D161" s="311"/>
      <c r="E161" s="311"/>
      <c r="F161" s="311"/>
      <c r="G161" s="311"/>
      <c r="H161" s="311"/>
      <c r="I161" s="311"/>
      <c r="J161" s="311"/>
      <c r="K161" s="311"/>
      <c r="L161" s="311"/>
      <c r="M161" s="311"/>
      <c r="N161" s="311"/>
      <c r="O161" s="311"/>
      <c r="P161" s="311"/>
      <c r="Q161" s="311"/>
      <c r="R161" s="311"/>
      <c r="S161" s="311"/>
      <c r="T161" s="311"/>
      <c r="U161" s="311"/>
      <c r="V161" s="311"/>
      <c r="W161" s="311"/>
      <c r="X161" s="311"/>
      <c r="Y161" s="311"/>
      <c r="Z161" s="311"/>
      <c r="AA161" s="311"/>
      <c r="AB161" s="311"/>
      <c r="AC161" s="311"/>
      <c r="AD161" s="311"/>
      <c r="AE161" s="311"/>
      <c r="AF161" s="311"/>
      <c r="AG161" s="311"/>
      <c r="AH161" s="311"/>
      <c r="AI161" s="311"/>
      <c r="AJ161" s="311"/>
      <c r="AK161" s="311"/>
      <c r="AL161" s="311"/>
      <c r="AM161" s="311"/>
      <c r="AN161" s="311"/>
      <c r="AO161" s="311"/>
      <c r="AP161" s="311"/>
      <c r="AQ161" s="311"/>
      <c r="AR161" s="311"/>
      <c r="AS161" s="311"/>
      <c r="AT161" s="311"/>
      <c r="AU161" s="311"/>
      <c r="AV161" s="311"/>
      <c r="AW161" s="311"/>
      <c r="AX161" s="311"/>
    </row>
    <row r="162" spans="1:50" ht="13.5" thickBot="1">
      <c r="A162" s="50" t="s">
        <v>74</v>
      </c>
      <c r="B162" s="24"/>
      <c r="C162" s="4" t="s">
        <v>3</v>
      </c>
      <c r="D162" s="4"/>
      <c r="E162" s="4"/>
      <c r="F162" s="4"/>
      <c r="G162" s="4"/>
      <c r="H162" s="4"/>
      <c r="I162" s="4"/>
      <c r="J162" s="24"/>
      <c r="K162" s="4" t="s">
        <v>4</v>
      </c>
      <c r="L162" s="4"/>
      <c r="M162" s="4"/>
      <c r="N162" s="4"/>
      <c r="O162" s="4"/>
      <c r="P162" s="4"/>
      <c r="Q162" s="4"/>
      <c r="R162" s="24"/>
      <c r="S162" s="4" t="s">
        <v>5</v>
      </c>
      <c r="T162" s="4"/>
      <c r="U162" s="4"/>
      <c r="V162" s="4"/>
      <c r="W162" s="4"/>
      <c r="X162" s="4"/>
      <c r="Y162" s="4"/>
      <c r="Z162" s="24"/>
      <c r="AA162" s="4" t="s">
        <v>6</v>
      </c>
      <c r="AB162" s="4"/>
      <c r="AC162" s="4"/>
      <c r="AD162" s="4"/>
      <c r="AE162" s="4"/>
      <c r="AF162" s="4"/>
      <c r="AG162" s="4"/>
      <c r="AH162" s="24"/>
      <c r="AI162" s="4" t="s">
        <v>7</v>
      </c>
      <c r="AJ162" s="4"/>
      <c r="AK162" s="4"/>
      <c r="AL162" s="4"/>
      <c r="AM162" s="4"/>
      <c r="AN162" s="4"/>
      <c r="AO162" s="4"/>
      <c r="AP162" s="24"/>
      <c r="AQ162" s="4" t="s">
        <v>8</v>
      </c>
      <c r="AR162" s="4"/>
      <c r="AS162" s="4"/>
      <c r="AT162" s="4"/>
      <c r="AU162" s="4"/>
      <c r="AV162" s="4"/>
      <c r="AW162" s="4"/>
      <c r="AX162" s="24"/>
    </row>
    <row r="163" spans="1:50" ht="12.75">
      <c r="A163" s="7"/>
      <c r="B163" s="25"/>
      <c r="C163" s="7" t="s">
        <v>111</v>
      </c>
      <c r="D163" s="7" t="s">
        <v>108</v>
      </c>
      <c r="E163" s="7" t="s">
        <v>112</v>
      </c>
      <c r="F163" s="7" t="s">
        <v>113</v>
      </c>
      <c r="G163" s="7" t="s">
        <v>109</v>
      </c>
      <c r="H163" s="7" t="s">
        <v>110</v>
      </c>
      <c r="I163" s="7" t="s">
        <v>114</v>
      </c>
      <c r="J163" s="25"/>
      <c r="K163" s="7" t="s">
        <v>111</v>
      </c>
      <c r="L163" s="7" t="s">
        <v>108</v>
      </c>
      <c r="M163" s="7" t="s">
        <v>112</v>
      </c>
      <c r="N163" s="7" t="s">
        <v>113</v>
      </c>
      <c r="O163" s="7" t="s">
        <v>109</v>
      </c>
      <c r="P163" s="7" t="s">
        <v>110</v>
      </c>
      <c r="Q163" s="7" t="s">
        <v>114</v>
      </c>
      <c r="R163" s="25"/>
      <c r="S163" s="7" t="s">
        <v>111</v>
      </c>
      <c r="T163" s="7" t="s">
        <v>108</v>
      </c>
      <c r="U163" s="7" t="s">
        <v>112</v>
      </c>
      <c r="V163" s="7" t="s">
        <v>113</v>
      </c>
      <c r="W163" s="7" t="s">
        <v>109</v>
      </c>
      <c r="X163" s="7" t="s">
        <v>110</v>
      </c>
      <c r="Y163" s="7" t="s">
        <v>114</v>
      </c>
      <c r="Z163" s="25"/>
      <c r="AA163" s="7" t="s">
        <v>111</v>
      </c>
      <c r="AB163" s="7" t="s">
        <v>108</v>
      </c>
      <c r="AC163" s="7" t="s">
        <v>112</v>
      </c>
      <c r="AD163" s="7" t="s">
        <v>113</v>
      </c>
      <c r="AE163" s="7" t="s">
        <v>109</v>
      </c>
      <c r="AF163" s="7" t="s">
        <v>110</v>
      </c>
      <c r="AG163" s="7" t="s">
        <v>114</v>
      </c>
      <c r="AH163" s="25"/>
      <c r="AI163" s="7" t="s">
        <v>111</v>
      </c>
      <c r="AJ163" s="7" t="s">
        <v>108</v>
      </c>
      <c r="AK163" s="7" t="s">
        <v>112</v>
      </c>
      <c r="AL163" s="7" t="s">
        <v>113</v>
      </c>
      <c r="AM163" s="7" t="s">
        <v>109</v>
      </c>
      <c r="AN163" s="7" t="s">
        <v>110</v>
      </c>
      <c r="AO163" s="7" t="s">
        <v>114</v>
      </c>
      <c r="AP163" s="25"/>
      <c r="AQ163" s="7" t="s">
        <v>111</v>
      </c>
      <c r="AR163" s="7" t="s">
        <v>108</v>
      </c>
      <c r="AS163" s="7" t="s">
        <v>112</v>
      </c>
      <c r="AT163" s="7" t="s">
        <v>113</v>
      </c>
      <c r="AU163" s="7" t="s">
        <v>109</v>
      </c>
      <c r="AV163" s="7" t="s">
        <v>110</v>
      </c>
      <c r="AW163" s="7" t="s">
        <v>114</v>
      </c>
      <c r="AX163" s="25"/>
    </row>
    <row r="164" spans="1:50" ht="12.75">
      <c r="A164" s="47">
        <v>39056</v>
      </c>
      <c r="B164" s="26" t="s">
        <v>10</v>
      </c>
      <c r="C164" s="17" t="s">
        <v>15</v>
      </c>
      <c r="D164" s="6" t="s">
        <v>15</v>
      </c>
      <c r="E164" s="6" t="s">
        <v>15</v>
      </c>
      <c r="F164" s="6" t="s">
        <v>15</v>
      </c>
      <c r="G164" s="6" t="s">
        <v>15</v>
      </c>
      <c r="H164" s="6" t="s">
        <v>15</v>
      </c>
      <c r="I164" s="18" t="s">
        <v>15</v>
      </c>
      <c r="J164" s="28"/>
      <c r="K164" s="17" t="s">
        <v>12</v>
      </c>
      <c r="L164" s="6" t="s">
        <v>34</v>
      </c>
      <c r="M164" s="6" t="s">
        <v>22</v>
      </c>
      <c r="N164" s="6" t="s">
        <v>15</v>
      </c>
      <c r="O164" s="6" t="s">
        <v>11</v>
      </c>
      <c r="P164" s="6" t="s">
        <v>15</v>
      </c>
      <c r="Q164" s="18" t="s">
        <v>15</v>
      </c>
      <c r="R164" s="28"/>
      <c r="S164" s="17" t="s">
        <v>23</v>
      </c>
      <c r="T164" s="6" t="s">
        <v>14</v>
      </c>
      <c r="U164" s="6" t="s">
        <v>32</v>
      </c>
      <c r="V164" s="6" t="s">
        <v>13</v>
      </c>
      <c r="W164" s="6" t="s">
        <v>16</v>
      </c>
      <c r="X164" s="6" t="s">
        <v>15</v>
      </c>
      <c r="Y164" s="18" t="s">
        <v>15</v>
      </c>
      <c r="Z164" s="28"/>
      <c r="AA164" s="17" t="s">
        <v>15</v>
      </c>
      <c r="AB164" s="6" t="s">
        <v>15</v>
      </c>
      <c r="AC164" s="6" t="s">
        <v>15</v>
      </c>
      <c r="AD164" s="6" t="s">
        <v>25</v>
      </c>
      <c r="AE164" s="6" t="s">
        <v>15</v>
      </c>
      <c r="AF164" s="6" t="s">
        <v>15</v>
      </c>
      <c r="AG164" s="22" t="s">
        <v>23</v>
      </c>
      <c r="AH164" s="28"/>
      <c r="AI164" s="17" t="s">
        <v>20</v>
      </c>
      <c r="AJ164" s="6" t="s">
        <v>20</v>
      </c>
      <c r="AK164" s="6" t="s">
        <v>20</v>
      </c>
      <c r="AL164" s="6" t="s">
        <v>20</v>
      </c>
      <c r="AM164" s="6" t="s">
        <v>20</v>
      </c>
      <c r="AN164" s="6" t="s">
        <v>20</v>
      </c>
      <c r="AO164" s="18" t="s">
        <v>20</v>
      </c>
      <c r="AP164" s="28"/>
      <c r="AQ164" s="17" t="s">
        <v>19</v>
      </c>
      <c r="AR164" s="6" t="s">
        <v>18</v>
      </c>
      <c r="AS164" s="6" t="s">
        <v>28</v>
      </c>
      <c r="AT164" s="6" t="s">
        <v>24</v>
      </c>
      <c r="AU164" s="6" t="s">
        <v>15</v>
      </c>
      <c r="AV164" s="6" t="s">
        <v>30</v>
      </c>
      <c r="AW164" s="18" t="s">
        <v>15</v>
      </c>
      <c r="AX164" s="26"/>
    </row>
    <row r="165" spans="1:50" ht="12.75">
      <c r="A165" s="47">
        <v>39091</v>
      </c>
      <c r="B165" s="26" t="s">
        <v>10</v>
      </c>
      <c r="C165" s="17" t="s">
        <v>15</v>
      </c>
      <c r="D165" s="6" t="s">
        <v>15</v>
      </c>
      <c r="E165" s="6" t="s">
        <v>15</v>
      </c>
      <c r="F165" s="6" t="s">
        <v>15</v>
      </c>
      <c r="G165" s="6" t="s">
        <v>15</v>
      </c>
      <c r="H165" s="6" t="s">
        <v>15</v>
      </c>
      <c r="I165" s="18" t="s">
        <v>15</v>
      </c>
      <c r="J165" s="28"/>
      <c r="K165" s="17" t="s">
        <v>12</v>
      </c>
      <c r="L165" s="6" t="s">
        <v>34</v>
      </c>
      <c r="M165" s="6" t="s">
        <v>22</v>
      </c>
      <c r="N165" s="6" t="s">
        <v>15</v>
      </c>
      <c r="O165" s="6" t="s">
        <v>11</v>
      </c>
      <c r="P165" s="6" t="s">
        <v>15</v>
      </c>
      <c r="Q165" s="22" t="s">
        <v>2</v>
      </c>
      <c r="R165" s="28"/>
      <c r="S165" s="17" t="s">
        <v>23</v>
      </c>
      <c r="T165" s="6" t="s">
        <v>14</v>
      </c>
      <c r="U165" s="6" t="s">
        <v>32</v>
      </c>
      <c r="V165" s="6" t="s">
        <v>13</v>
      </c>
      <c r="W165" s="6" t="s">
        <v>16</v>
      </c>
      <c r="X165" s="6" t="s">
        <v>15</v>
      </c>
      <c r="Y165" s="18" t="s">
        <v>15</v>
      </c>
      <c r="Z165" s="28"/>
      <c r="AA165" s="17" t="s">
        <v>15</v>
      </c>
      <c r="AB165" s="6" t="s">
        <v>15</v>
      </c>
      <c r="AC165" s="6" t="s">
        <v>15</v>
      </c>
      <c r="AD165" s="6" t="s">
        <v>25</v>
      </c>
      <c r="AE165" s="6" t="s">
        <v>15</v>
      </c>
      <c r="AF165" s="6" t="s">
        <v>15</v>
      </c>
      <c r="AG165" s="22" t="s">
        <v>23</v>
      </c>
      <c r="AH165" s="28"/>
      <c r="AI165" s="17" t="s">
        <v>20</v>
      </c>
      <c r="AJ165" s="6" t="s">
        <v>20</v>
      </c>
      <c r="AK165" s="6" t="s">
        <v>20</v>
      </c>
      <c r="AL165" s="6" t="s">
        <v>20</v>
      </c>
      <c r="AM165" s="6" t="s">
        <v>20</v>
      </c>
      <c r="AN165" s="6" t="s">
        <v>20</v>
      </c>
      <c r="AO165" s="18" t="s">
        <v>20</v>
      </c>
      <c r="AP165" s="28"/>
      <c r="AQ165" s="17" t="s">
        <v>19</v>
      </c>
      <c r="AR165" s="6" t="s">
        <v>18</v>
      </c>
      <c r="AS165" s="6" t="s">
        <v>28</v>
      </c>
      <c r="AT165" s="6" t="s">
        <v>24</v>
      </c>
      <c r="AU165" s="6" t="s">
        <v>15</v>
      </c>
      <c r="AV165" s="6" t="s">
        <v>30</v>
      </c>
      <c r="AW165" s="18" t="s">
        <v>15</v>
      </c>
      <c r="AX165" s="26"/>
    </row>
    <row r="166" spans="1:50" ht="12.75">
      <c r="A166" s="47">
        <v>39119</v>
      </c>
      <c r="B166" s="26" t="s">
        <v>10</v>
      </c>
      <c r="C166" s="17" t="s">
        <v>15</v>
      </c>
      <c r="D166" s="6" t="s">
        <v>15</v>
      </c>
      <c r="E166" s="6" t="s">
        <v>15</v>
      </c>
      <c r="F166" s="6" t="s">
        <v>15</v>
      </c>
      <c r="G166" s="6" t="s">
        <v>15</v>
      </c>
      <c r="H166" s="6" t="s">
        <v>15</v>
      </c>
      <c r="I166" s="18" t="s">
        <v>15</v>
      </c>
      <c r="J166" s="28"/>
      <c r="K166" s="17" t="s">
        <v>12</v>
      </c>
      <c r="L166" s="6" t="s">
        <v>34</v>
      </c>
      <c r="M166" s="6" t="s">
        <v>22</v>
      </c>
      <c r="N166" s="6" t="s">
        <v>15</v>
      </c>
      <c r="O166" s="6" t="s">
        <v>11</v>
      </c>
      <c r="P166" s="6" t="s">
        <v>15</v>
      </c>
      <c r="Q166" s="22" t="s">
        <v>2</v>
      </c>
      <c r="R166" s="28"/>
      <c r="S166" s="17" t="s">
        <v>23</v>
      </c>
      <c r="T166" s="6" t="s">
        <v>14</v>
      </c>
      <c r="U166" s="6" t="s">
        <v>32</v>
      </c>
      <c r="V166" s="6" t="s">
        <v>13</v>
      </c>
      <c r="W166" s="6" t="s">
        <v>16</v>
      </c>
      <c r="X166" s="6" t="s">
        <v>15</v>
      </c>
      <c r="Y166" s="18" t="s">
        <v>15</v>
      </c>
      <c r="Z166" s="28"/>
      <c r="AA166" s="17" t="s">
        <v>15</v>
      </c>
      <c r="AB166" s="6" t="s">
        <v>15</v>
      </c>
      <c r="AC166" s="6" t="s">
        <v>15</v>
      </c>
      <c r="AD166" s="6" t="s">
        <v>25</v>
      </c>
      <c r="AE166" s="6" t="s">
        <v>15</v>
      </c>
      <c r="AF166" s="6" t="s">
        <v>15</v>
      </c>
      <c r="AG166" s="18" t="s">
        <v>20</v>
      </c>
      <c r="AH166" s="28"/>
      <c r="AI166" s="17" t="s">
        <v>20</v>
      </c>
      <c r="AJ166" s="6" t="s">
        <v>20</v>
      </c>
      <c r="AK166" s="6" t="s">
        <v>20</v>
      </c>
      <c r="AL166" s="6" t="s">
        <v>20</v>
      </c>
      <c r="AM166" s="6" t="s">
        <v>20</v>
      </c>
      <c r="AN166" s="6" t="s">
        <v>20</v>
      </c>
      <c r="AO166" s="18" t="s">
        <v>20</v>
      </c>
      <c r="AP166" s="28"/>
      <c r="AQ166" s="17" t="s">
        <v>19</v>
      </c>
      <c r="AR166" s="6" t="s">
        <v>18</v>
      </c>
      <c r="AS166" s="6" t="s">
        <v>28</v>
      </c>
      <c r="AT166" s="6" t="s">
        <v>24</v>
      </c>
      <c r="AU166" s="6" t="s">
        <v>15</v>
      </c>
      <c r="AV166" s="6" t="s">
        <v>30</v>
      </c>
      <c r="AW166" s="18" t="s">
        <v>15</v>
      </c>
      <c r="AX166" s="26"/>
    </row>
    <row r="167" spans="1:50" ht="12.75">
      <c r="A167" s="47">
        <v>39140</v>
      </c>
      <c r="B167" s="26" t="s">
        <v>10</v>
      </c>
      <c r="C167" s="17" t="s">
        <v>15</v>
      </c>
      <c r="D167" s="6" t="s">
        <v>15</v>
      </c>
      <c r="E167" s="6" t="s">
        <v>15</v>
      </c>
      <c r="F167" s="6" t="s">
        <v>15</v>
      </c>
      <c r="G167" s="6" t="s">
        <v>15</v>
      </c>
      <c r="H167" s="6" t="s">
        <v>15</v>
      </c>
      <c r="I167" s="18" t="s">
        <v>15</v>
      </c>
      <c r="J167" s="28"/>
      <c r="K167" s="17" t="s">
        <v>12</v>
      </c>
      <c r="L167" s="6" t="s">
        <v>34</v>
      </c>
      <c r="M167" s="6" t="s">
        <v>22</v>
      </c>
      <c r="N167" s="6" t="s">
        <v>15</v>
      </c>
      <c r="O167" s="6" t="s">
        <v>11</v>
      </c>
      <c r="P167" s="6" t="s">
        <v>15</v>
      </c>
      <c r="Q167" s="18" t="s">
        <v>15</v>
      </c>
      <c r="R167" s="28"/>
      <c r="S167" s="17" t="s">
        <v>23</v>
      </c>
      <c r="T167" s="6" t="s">
        <v>14</v>
      </c>
      <c r="U167" s="6" t="s">
        <v>32</v>
      </c>
      <c r="V167" s="6" t="s">
        <v>13</v>
      </c>
      <c r="W167" s="6" t="s">
        <v>16</v>
      </c>
      <c r="X167" s="6" t="s">
        <v>15</v>
      </c>
      <c r="Y167" s="18" t="s">
        <v>15</v>
      </c>
      <c r="Z167" s="28"/>
      <c r="AA167" s="17" t="s">
        <v>15</v>
      </c>
      <c r="AB167" s="6" t="s">
        <v>15</v>
      </c>
      <c r="AC167" s="6" t="s">
        <v>15</v>
      </c>
      <c r="AD167" s="6" t="s">
        <v>25</v>
      </c>
      <c r="AE167" s="6" t="s">
        <v>15</v>
      </c>
      <c r="AF167" s="6" t="s">
        <v>15</v>
      </c>
      <c r="AG167" s="18" t="s">
        <v>20</v>
      </c>
      <c r="AH167" s="28"/>
      <c r="AI167" s="17" t="s">
        <v>20</v>
      </c>
      <c r="AJ167" s="6" t="s">
        <v>20</v>
      </c>
      <c r="AK167" s="6" t="s">
        <v>20</v>
      </c>
      <c r="AL167" s="6" t="s">
        <v>20</v>
      </c>
      <c r="AM167" s="6" t="s">
        <v>20</v>
      </c>
      <c r="AN167" s="6" t="s">
        <v>20</v>
      </c>
      <c r="AO167" s="18" t="s">
        <v>20</v>
      </c>
      <c r="AP167" s="28"/>
      <c r="AQ167" s="17" t="s">
        <v>19</v>
      </c>
      <c r="AR167" s="6" t="s">
        <v>18</v>
      </c>
      <c r="AS167" s="6" t="s">
        <v>28</v>
      </c>
      <c r="AT167" s="6" t="s">
        <v>24</v>
      </c>
      <c r="AU167" s="6" t="s">
        <v>15</v>
      </c>
      <c r="AV167" s="6" t="s">
        <v>30</v>
      </c>
      <c r="AW167" s="18" t="s">
        <v>15</v>
      </c>
      <c r="AX167" s="26"/>
    </row>
    <row r="168" spans="1:50" ht="12.75">
      <c r="A168" s="47">
        <v>39161</v>
      </c>
      <c r="B168" s="26" t="s">
        <v>10</v>
      </c>
      <c r="C168" s="17" t="s">
        <v>15</v>
      </c>
      <c r="D168" s="6" t="s">
        <v>15</v>
      </c>
      <c r="E168" s="6" t="s">
        <v>15</v>
      </c>
      <c r="F168" s="6" t="s">
        <v>15</v>
      </c>
      <c r="G168" s="6" t="s">
        <v>15</v>
      </c>
      <c r="H168" s="6" t="s">
        <v>15</v>
      </c>
      <c r="I168" s="18" t="s">
        <v>15</v>
      </c>
      <c r="J168" s="28"/>
      <c r="K168" s="17" t="s">
        <v>12</v>
      </c>
      <c r="L168" s="6" t="s">
        <v>34</v>
      </c>
      <c r="M168" s="6" t="s">
        <v>22</v>
      </c>
      <c r="N168" s="6" t="s">
        <v>15</v>
      </c>
      <c r="O168" s="6" t="s">
        <v>11</v>
      </c>
      <c r="P168" s="22" t="s">
        <v>168</v>
      </c>
      <c r="Q168" s="18" t="s">
        <v>15</v>
      </c>
      <c r="R168" s="28"/>
      <c r="S168" s="17" t="s">
        <v>23</v>
      </c>
      <c r="T168" s="6" t="s">
        <v>14</v>
      </c>
      <c r="U168" s="6" t="s">
        <v>32</v>
      </c>
      <c r="V168" s="6" t="s">
        <v>13</v>
      </c>
      <c r="W168" s="6" t="s">
        <v>16</v>
      </c>
      <c r="X168" s="6" t="s">
        <v>15</v>
      </c>
      <c r="Y168" s="18" t="s">
        <v>15</v>
      </c>
      <c r="Z168" s="28"/>
      <c r="AA168" s="17" t="s">
        <v>15</v>
      </c>
      <c r="AB168" s="6" t="s">
        <v>15</v>
      </c>
      <c r="AC168" s="6" t="s">
        <v>15</v>
      </c>
      <c r="AD168" s="6" t="s">
        <v>25</v>
      </c>
      <c r="AE168" s="6" t="s">
        <v>15</v>
      </c>
      <c r="AF168" s="6" t="s">
        <v>15</v>
      </c>
      <c r="AG168" s="18" t="s">
        <v>20</v>
      </c>
      <c r="AH168" s="28"/>
      <c r="AI168" s="17" t="s">
        <v>20</v>
      </c>
      <c r="AJ168" s="6" t="s">
        <v>20</v>
      </c>
      <c r="AK168" s="6" t="s">
        <v>20</v>
      </c>
      <c r="AL168" s="6" t="s">
        <v>20</v>
      </c>
      <c r="AM168" s="6" t="s">
        <v>20</v>
      </c>
      <c r="AN168" s="6" t="s">
        <v>20</v>
      </c>
      <c r="AO168" s="18" t="s">
        <v>20</v>
      </c>
      <c r="AP168" s="28"/>
      <c r="AQ168" s="17" t="s">
        <v>19</v>
      </c>
      <c r="AR168" s="6" t="s">
        <v>18</v>
      </c>
      <c r="AS168" s="6" t="s">
        <v>28</v>
      </c>
      <c r="AT168" s="6" t="s">
        <v>24</v>
      </c>
      <c r="AU168" s="6" t="s">
        <v>15</v>
      </c>
      <c r="AV168" s="6" t="s">
        <v>30</v>
      </c>
      <c r="AW168" s="18" t="s">
        <v>15</v>
      </c>
      <c r="AX168" s="26"/>
    </row>
    <row r="169" spans="1:50" ht="12.75">
      <c r="A169" s="47">
        <v>39182</v>
      </c>
      <c r="B169" s="26" t="s">
        <v>10</v>
      </c>
      <c r="C169" s="17" t="s">
        <v>15</v>
      </c>
      <c r="D169" s="6" t="s">
        <v>15</v>
      </c>
      <c r="E169" s="6" t="s">
        <v>15</v>
      </c>
      <c r="F169" s="6" t="s">
        <v>15</v>
      </c>
      <c r="G169" s="6" t="s">
        <v>15</v>
      </c>
      <c r="H169" s="6" t="s">
        <v>15</v>
      </c>
      <c r="I169" s="18" t="s">
        <v>15</v>
      </c>
      <c r="J169" s="28"/>
      <c r="K169" s="17" t="s">
        <v>12</v>
      </c>
      <c r="L169" s="6" t="s">
        <v>34</v>
      </c>
      <c r="M169" s="6" t="s">
        <v>22</v>
      </c>
      <c r="N169" s="6" t="s">
        <v>15</v>
      </c>
      <c r="O169" s="6" t="s">
        <v>11</v>
      </c>
      <c r="P169" s="22" t="s">
        <v>168</v>
      </c>
      <c r="Q169" s="18" t="s">
        <v>15</v>
      </c>
      <c r="R169" s="28"/>
      <c r="S169" s="17" t="s">
        <v>23</v>
      </c>
      <c r="T169" s="6" t="s">
        <v>14</v>
      </c>
      <c r="U169" s="6" t="s">
        <v>32</v>
      </c>
      <c r="V169" s="6" t="s">
        <v>13</v>
      </c>
      <c r="W169" s="6" t="s">
        <v>16</v>
      </c>
      <c r="X169" s="6" t="s">
        <v>15</v>
      </c>
      <c r="Y169" s="18" t="s">
        <v>15</v>
      </c>
      <c r="Z169" s="28"/>
      <c r="AA169" s="17" t="s">
        <v>15</v>
      </c>
      <c r="AB169" s="6" t="s">
        <v>15</v>
      </c>
      <c r="AC169" s="6" t="s">
        <v>15</v>
      </c>
      <c r="AD169" s="6" t="s">
        <v>25</v>
      </c>
      <c r="AE169" s="6" t="s">
        <v>15</v>
      </c>
      <c r="AF169" s="6" t="s">
        <v>15</v>
      </c>
      <c r="AG169" s="22" t="s">
        <v>167</v>
      </c>
      <c r="AH169" s="28"/>
      <c r="AI169" s="17" t="s">
        <v>20</v>
      </c>
      <c r="AJ169" s="6" t="s">
        <v>20</v>
      </c>
      <c r="AK169" s="6" t="s">
        <v>20</v>
      </c>
      <c r="AL169" s="6" t="s">
        <v>20</v>
      </c>
      <c r="AM169" s="6" t="s">
        <v>20</v>
      </c>
      <c r="AN169" s="6" t="s">
        <v>20</v>
      </c>
      <c r="AO169" s="18" t="s">
        <v>20</v>
      </c>
      <c r="AP169" s="28"/>
      <c r="AQ169" s="17" t="s">
        <v>19</v>
      </c>
      <c r="AR169" s="6" t="s">
        <v>18</v>
      </c>
      <c r="AS169" s="6" t="s">
        <v>28</v>
      </c>
      <c r="AT169" s="6" t="s">
        <v>24</v>
      </c>
      <c r="AU169" s="6" t="s">
        <v>15</v>
      </c>
      <c r="AV169" s="6" t="s">
        <v>30</v>
      </c>
      <c r="AW169" s="18" t="s">
        <v>15</v>
      </c>
      <c r="AX169" s="26"/>
    </row>
    <row r="170" spans="1:50" ht="12.75">
      <c r="A170" s="47">
        <v>39217</v>
      </c>
      <c r="B170" s="26" t="s">
        <v>10</v>
      </c>
      <c r="C170" s="17" t="s">
        <v>15</v>
      </c>
      <c r="D170" s="6" t="s">
        <v>15</v>
      </c>
      <c r="E170" s="6" t="s">
        <v>15</v>
      </c>
      <c r="F170" s="6" t="s">
        <v>15</v>
      </c>
      <c r="G170" s="6" t="s">
        <v>15</v>
      </c>
      <c r="H170" s="6" t="s">
        <v>15</v>
      </c>
      <c r="I170" s="18" t="s">
        <v>15</v>
      </c>
      <c r="J170" s="28"/>
      <c r="K170" s="17" t="s">
        <v>12</v>
      </c>
      <c r="L170" s="6" t="s">
        <v>34</v>
      </c>
      <c r="M170" s="6" t="s">
        <v>22</v>
      </c>
      <c r="N170" s="6" t="s">
        <v>15</v>
      </c>
      <c r="O170" s="6" t="s">
        <v>11</v>
      </c>
      <c r="P170" s="18" t="s">
        <v>20</v>
      </c>
      <c r="Q170" s="18" t="s">
        <v>15</v>
      </c>
      <c r="R170" s="28"/>
      <c r="S170" s="17" t="s">
        <v>23</v>
      </c>
      <c r="T170" s="6" t="s">
        <v>14</v>
      </c>
      <c r="U170" s="6" t="s">
        <v>32</v>
      </c>
      <c r="V170" s="6" t="s">
        <v>13</v>
      </c>
      <c r="W170" s="6" t="s">
        <v>16</v>
      </c>
      <c r="X170" s="6" t="s">
        <v>15</v>
      </c>
      <c r="Y170" s="18" t="s">
        <v>15</v>
      </c>
      <c r="Z170" s="28"/>
      <c r="AA170" s="17" t="s">
        <v>15</v>
      </c>
      <c r="AB170" s="6" t="s">
        <v>15</v>
      </c>
      <c r="AC170" s="6" t="s">
        <v>15</v>
      </c>
      <c r="AD170" s="6" t="s">
        <v>25</v>
      </c>
      <c r="AE170" s="6" t="s">
        <v>15</v>
      </c>
      <c r="AF170" s="6" t="s">
        <v>15</v>
      </c>
      <c r="AG170" s="22" t="s">
        <v>167</v>
      </c>
      <c r="AH170" s="28"/>
      <c r="AI170" s="17" t="s">
        <v>20</v>
      </c>
      <c r="AJ170" s="6" t="s">
        <v>20</v>
      </c>
      <c r="AK170" s="6" t="s">
        <v>20</v>
      </c>
      <c r="AL170" s="6" t="s">
        <v>20</v>
      </c>
      <c r="AM170" s="6" t="s">
        <v>20</v>
      </c>
      <c r="AN170" s="6" t="s">
        <v>20</v>
      </c>
      <c r="AO170" s="18" t="s">
        <v>20</v>
      </c>
      <c r="AP170" s="28"/>
      <c r="AQ170" s="17" t="s">
        <v>19</v>
      </c>
      <c r="AR170" s="6" t="s">
        <v>18</v>
      </c>
      <c r="AS170" s="6" t="s">
        <v>28</v>
      </c>
      <c r="AT170" s="6" t="s">
        <v>24</v>
      </c>
      <c r="AU170" s="6" t="s">
        <v>15</v>
      </c>
      <c r="AV170" s="6" t="s">
        <v>30</v>
      </c>
      <c r="AW170" s="18" t="s">
        <v>15</v>
      </c>
      <c r="AX170" s="26"/>
    </row>
    <row r="171" spans="1:50" ht="12.75">
      <c r="A171" s="47">
        <v>39238</v>
      </c>
      <c r="B171" s="26" t="s">
        <v>10</v>
      </c>
      <c r="C171" s="17" t="s">
        <v>15</v>
      </c>
      <c r="D171" s="6" t="s">
        <v>15</v>
      </c>
      <c r="E171" s="6" t="s">
        <v>15</v>
      </c>
      <c r="F171" s="6" t="s">
        <v>15</v>
      </c>
      <c r="G171" s="6" t="s">
        <v>15</v>
      </c>
      <c r="H171" s="6" t="s">
        <v>15</v>
      </c>
      <c r="I171" s="18" t="s">
        <v>15</v>
      </c>
      <c r="J171" s="28"/>
      <c r="K171" s="17" t="s">
        <v>12</v>
      </c>
      <c r="L171" s="6" t="s">
        <v>34</v>
      </c>
      <c r="M171" s="6" t="s">
        <v>22</v>
      </c>
      <c r="N171" s="6" t="s">
        <v>15</v>
      </c>
      <c r="O171" s="6" t="s">
        <v>11</v>
      </c>
      <c r="P171" s="18" t="s">
        <v>20</v>
      </c>
      <c r="Q171" s="18" t="s">
        <v>15</v>
      </c>
      <c r="R171" s="28"/>
      <c r="S171" s="17" t="s">
        <v>23</v>
      </c>
      <c r="T171" s="6" t="s">
        <v>14</v>
      </c>
      <c r="U171" s="6" t="s">
        <v>32</v>
      </c>
      <c r="V171" s="6" t="s">
        <v>13</v>
      </c>
      <c r="W171" s="6" t="s">
        <v>16</v>
      </c>
      <c r="X171" s="6" t="s">
        <v>15</v>
      </c>
      <c r="Y171" s="18" t="s">
        <v>15</v>
      </c>
      <c r="Z171" s="28"/>
      <c r="AA171" s="17" t="s">
        <v>15</v>
      </c>
      <c r="AB171" s="6" t="s">
        <v>15</v>
      </c>
      <c r="AC171" s="6" t="s">
        <v>15</v>
      </c>
      <c r="AD171" s="6" t="s">
        <v>25</v>
      </c>
      <c r="AE171" s="6" t="s">
        <v>15</v>
      </c>
      <c r="AF171" s="6" t="s">
        <v>15</v>
      </c>
      <c r="AG171" s="18" t="s">
        <v>15</v>
      </c>
      <c r="AH171" s="28"/>
      <c r="AI171" s="17" t="s">
        <v>20</v>
      </c>
      <c r="AJ171" s="6" t="s">
        <v>20</v>
      </c>
      <c r="AK171" s="6" t="s">
        <v>20</v>
      </c>
      <c r="AL171" s="6" t="s">
        <v>20</v>
      </c>
      <c r="AM171" s="6" t="s">
        <v>20</v>
      </c>
      <c r="AN171" s="6" t="s">
        <v>20</v>
      </c>
      <c r="AO171" s="18" t="s">
        <v>20</v>
      </c>
      <c r="AP171" s="28"/>
      <c r="AQ171" s="17" t="s">
        <v>19</v>
      </c>
      <c r="AR171" s="6" t="s">
        <v>18</v>
      </c>
      <c r="AS171" s="6" t="s">
        <v>28</v>
      </c>
      <c r="AT171" s="6" t="s">
        <v>24</v>
      </c>
      <c r="AU171" s="6" t="s">
        <v>15</v>
      </c>
      <c r="AV171" s="6" t="s">
        <v>30</v>
      </c>
      <c r="AW171" s="18" t="s">
        <v>15</v>
      </c>
      <c r="AX171" s="26"/>
    </row>
    <row r="172" spans="1:50" ht="12.7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4" spans="1:12" ht="12.75">
      <c r="A174" s="312" t="s">
        <v>61</v>
      </c>
      <c r="B174" s="312"/>
      <c r="C174" s="312"/>
      <c r="D174" s="312"/>
      <c r="E174" s="312"/>
      <c r="F174" s="312"/>
      <c r="G174" s="312"/>
      <c r="H174" s="312"/>
      <c r="I174" s="12"/>
      <c r="J174" s="48"/>
      <c r="K174" s="48"/>
      <c r="L174" s="48"/>
    </row>
    <row r="176" spans="1:50" ht="25.5" thickBot="1">
      <c r="A176" s="310" t="s">
        <v>64</v>
      </c>
      <c r="B176" s="311"/>
      <c r="C176" s="311"/>
      <c r="D176" s="311"/>
      <c r="E176" s="311"/>
      <c r="F176" s="311"/>
      <c r="G176" s="311"/>
      <c r="H176" s="311"/>
      <c r="I176" s="311"/>
      <c r="J176" s="311"/>
      <c r="K176" s="311"/>
      <c r="L176" s="311"/>
      <c r="M176" s="311"/>
      <c r="N176" s="311"/>
      <c r="O176" s="311"/>
      <c r="P176" s="311"/>
      <c r="Q176" s="311"/>
      <c r="R176" s="311"/>
      <c r="S176" s="311"/>
      <c r="T176" s="311"/>
      <c r="U176" s="311"/>
      <c r="V176" s="311"/>
      <c r="W176" s="311"/>
      <c r="X176" s="311"/>
      <c r="Y176" s="311"/>
      <c r="Z176" s="311"/>
      <c r="AA176" s="311"/>
      <c r="AB176" s="311"/>
      <c r="AC176" s="311"/>
      <c r="AD176" s="311"/>
      <c r="AE176" s="311"/>
      <c r="AF176" s="311"/>
      <c r="AG176" s="311"/>
      <c r="AH176" s="311"/>
      <c r="AI176" s="311"/>
      <c r="AJ176" s="311"/>
      <c r="AK176" s="311"/>
      <c r="AL176" s="311"/>
      <c r="AM176" s="311"/>
      <c r="AN176" s="311"/>
      <c r="AO176" s="311"/>
      <c r="AP176" s="311"/>
      <c r="AQ176" s="311"/>
      <c r="AR176" s="311"/>
      <c r="AS176" s="311"/>
      <c r="AT176" s="311"/>
      <c r="AU176" s="311"/>
      <c r="AV176" s="311"/>
      <c r="AW176" s="311"/>
      <c r="AX176" s="311"/>
    </row>
    <row r="177" spans="1:50" ht="13.5" thickBot="1">
      <c r="A177" s="50" t="s">
        <v>75</v>
      </c>
      <c r="B177" s="24"/>
      <c r="C177" s="4" t="s">
        <v>3</v>
      </c>
      <c r="D177" s="4"/>
      <c r="E177" s="4"/>
      <c r="F177" s="4"/>
      <c r="G177" s="4"/>
      <c r="H177" s="4"/>
      <c r="I177" s="4"/>
      <c r="J177" s="24"/>
      <c r="K177" s="4" t="s">
        <v>4</v>
      </c>
      <c r="L177" s="4"/>
      <c r="M177" s="4"/>
      <c r="N177" s="4"/>
      <c r="O177" s="4"/>
      <c r="P177" s="4"/>
      <c r="Q177" s="4"/>
      <c r="R177" s="24"/>
      <c r="S177" s="4" t="s">
        <v>5</v>
      </c>
      <c r="T177" s="4"/>
      <c r="U177" s="4"/>
      <c r="V177" s="4"/>
      <c r="W177" s="4"/>
      <c r="X177" s="4"/>
      <c r="Y177" s="4"/>
      <c r="Z177" s="24"/>
      <c r="AA177" s="4" t="s">
        <v>6</v>
      </c>
      <c r="AB177" s="4"/>
      <c r="AC177" s="4"/>
      <c r="AD177" s="4"/>
      <c r="AE177" s="4"/>
      <c r="AF177" s="4"/>
      <c r="AG177" s="4"/>
      <c r="AH177" s="24"/>
      <c r="AI177" s="4" t="s">
        <v>7</v>
      </c>
      <c r="AJ177" s="4"/>
      <c r="AK177" s="4"/>
      <c r="AL177" s="4"/>
      <c r="AM177" s="4"/>
      <c r="AN177" s="4"/>
      <c r="AO177" s="4"/>
      <c r="AP177" s="24"/>
      <c r="AQ177" s="4" t="s">
        <v>8</v>
      </c>
      <c r="AR177" s="4"/>
      <c r="AS177" s="4"/>
      <c r="AT177" s="4"/>
      <c r="AU177" s="4"/>
      <c r="AV177" s="4"/>
      <c r="AW177" s="4"/>
      <c r="AX177" s="24"/>
    </row>
    <row r="178" spans="1:50" ht="12.75">
      <c r="A178" s="7"/>
      <c r="B178" s="25"/>
      <c r="C178" s="7" t="s">
        <v>111</v>
      </c>
      <c r="D178" s="7" t="s">
        <v>108</v>
      </c>
      <c r="E178" s="7" t="s">
        <v>112</v>
      </c>
      <c r="F178" s="7" t="s">
        <v>113</v>
      </c>
      <c r="G178" s="7" t="s">
        <v>109</v>
      </c>
      <c r="H178" s="7" t="s">
        <v>110</v>
      </c>
      <c r="I178" s="7" t="s">
        <v>114</v>
      </c>
      <c r="J178" s="25"/>
      <c r="K178" s="7" t="s">
        <v>111</v>
      </c>
      <c r="L178" s="7" t="s">
        <v>108</v>
      </c>
      <c r="M178" s="7" t="s">
        <v>112</v>
      </c>
      <c r="N178" s="7" t="s">
        <v>113</v>
      </c>
      <c r="O178" s="7" t="s">
        <v>109</v>
      </c>
      <c r="P178" s="7" t="s">
        <v>110</v>
      </c>
      <c r="Q178" s="7" t="s">
        <v>114</v>
      </c>
      <c r="R178" s="25"/>
      <c r="S178" s="7" t="s">
        <v>111</v>
      </c>
      <c r="T178" s="7" t="s">
        <v>108</v>
      </c>
      <c r="U178" s="7" t="s">
        <v>112</v>
      </c>
      <c r="V178" s="7" t="s">
        <v>113</v>
      </c>
      <c r="W178" s="7" t="s">
        <v>109</v>
      </c>
      <c r="X178" s="7" t="s">
        <v>110</v>
      </c>
      <c r="Y178" s="7" t="s">
        <v>114</v>
      </c>
      <c r="Z178" s="25"/>
      <c r="AA178" s="7" t="s">
        <v>111</v>
      </c>
      <c r="AB178" s="7" t="s">
        <v>108</v>
      </c>
      <c r="AC178" s="7" t="s">
        <v>112</v>
      </c>
      <c r="AD178" s="7" t="s">
        <v>113</v>
      </c>
      <c r="AE178" s="7" t="s">
        <v>109</v>
      </c>
      <c r="AF178" s="7" t="s">
        <v>110</v>
      </c>
      <c r="AG178" s="7" t="s">
        <v>114</v>
      </c>
      <c r="AH178" s="25"/>
      <c r="AI178" s="7" t="s">
        <v>111</v>
      </c>
      <c r="AJ178" s="7" t="s">
        <v>108</v>
      </c>
      <c r="AK178" s="7" t="s">
        <v>112</v>
      </c>
      <c r="AL178" s="7" t="s">
        <v>113</v>
      </c>
      <c r="AM178" s="7" t="s">
        <v>109</v>
      </c>
      <c r="AN178" s="7" t="s">
        <v>110</v>
      </c>
      <c r="AO178" s="7" t="s">
        <v>114</v>
      </c>
      <c r="AP178" s="25"/>
      <c r="AQ178" s="7" t="s">
        <v>111</v>
      </c>
      <c r="AR178" s="7" t="s">
        <v>108</v>
      </c>
      <c r="AS178" s="7" t="s">
        <v>112</v>
      </c>
      <c r="AT178" s="7" t="s">
        <v>113</v>
      </c>
      <c r="AU178" s="7" t="s">
        <v>109</v>
      </c>
      <c r="AV178" s="7" t="s">
        <v>110</v>
      </c>
      <c r="AW178" s="7" t="s">
        <v>114</v>
      </c>
      <c r="AX178" s="25"/>
    </row>
    <row r="179" spans="1:50" ht="12.75">
      <c r="A179" s="47">
        <v>39056</v>
      </c>
      <c r="B179" s="26" t="s">
        <v>10</v>
      </c>
      <c r="C179" s="17" t="s">
        <v>15</v>
      </c>
      <c r="D179" s="6" t="s">
        <v>15</v>
      </c>
      <c r="E179" s="6" t="s">
        <v>23</v>
      </c>
      <c r="F179" s="6" t="s">
        <v>23</v>
      </c>
      <c r="G179" s="6" t="s">
        <v>34</v>
      </c>
      <c r="H179" s="6" t="s">
        <v>34</v>
      </c>
      <c r="I179" s="18" t="s">
        <v>12</v>
      </c>
      <c r="J179" s="28"/>
      <c r="K179" s="17" t="s">
        <v>15</v>
      </c>
      <c r="L179" s="6" t="s">
        <v>15</v>
      </c>
      <c r="M179" s="6" t="s">
        <v>15</v>
      </c>
      <c r="N179" s="6" t="s">
        <v>15</v>
      </c>
      <c r="O179" s="6" t="s">
        <v>15</v>
      </c>
      <c r="P179" s="6" t="s">
        <v>15</v>
      </c>
      <c r="Q179" s="18" t="s">
        <v>15</v>
      </c>
      <c r="R179" s="28"/>
      <c r="S179" s="17" t="s">
        <v>15</v>
      </c>
      <c r="T179" s="6" t="s">
        <v>15</v>
      </c>
      <c r="U179" s="6" t="s">
        <v>15</v>
      </c>
      <c r="V179" s="6" t="s">
        <v>25</v>
      </c>
      <c r="W179" s="6" t="s">
        <v>25</v>
      </c>
      <c r="X179" s="6" t="s">
        <v>24</v>
      </c>
      <c r="Y179" s="18" t="s">
        <v>24</v>
      </c>
      <c r="Z179" s="28"/>
      <c r="AA179" s="17" t="s">
        <v>20</v>
      </c>
      <c r="AB179" s="6" t="s">
        <v>20</v>
      </c>
      <c r="AC179" s="6" t="s">
        <v>20</v>
      </c>
      <c r="AD179" s="6" t="s">
        <v>20</v>
      </c>
      <c r="AE179" s="6" t="s">
        <v>20</v>
      </c>
      <c r="AF179" s="6" t="s">
        <v>20</v>
      </c>
      <c r="AG179" s="18" t="s">
        <v>20</v>
      </c>
      <c r="AH179" s="28"/>
      <c r="AI179" s="17" t="s">
        <v>15</v>
      </c>
      <c r="AJ179" s="6" t="s">
        <v>15</v>
      </c>
      <c r="AK179" s="6" t="s">
        <v>11</v>
      </c>
      <c r="AL179" s="6" t="s">
        <v>11</v>
      </c>
      <c r="AM179" s="6" t="s">
        <v>16</v>
      </c>
      <c r="AN179" s="6" t="s">
        <v>16</v>
      </c>
      <c r="AO179" s="18" t="s">
        <v>12</v>
      </c>
      <c r="AP179" s="28"/>
      <c r="AQ179" s="17" t="s">
        <v>15</v>
      </c>
      <c r="AR179" s="6" t="s">
        <v>15</v>
      </c>
      <c r="AS179" s="6" t="s">
        <v>18</v>
      </c>
      <c r="AT179" s="6" t="s">
        <v>18</v>
      </c>
      <c r="AU179" s="6" t="s">
        <v>13</v>
      </c>
      <c r="AV179" s="6" t="s">
        <v>13</v>
      </c>
      <c r="AW179" s="22" t="s">
        <v>1</v>
      </c>
      <c r="AX179" s="26"/>
    </row>
    <row r="180" spans="1:50" ht="12.75">
      <c r="A180" s="47">
        <v>39091</v>
      </c>
      <c r="B180" s="26" t="s">
        <v>10</v>
      </c>
      <c r="C180" s="17" t="s">
        <v>15</v>
      </c>
      <c r="D180" s="6" t="s">
        <v>15</v>
      </c>
      <c r="E180" s="6" t="s">
        <v>23</v>
      </c>
      <c r="F180" s="6" t="s">
        <v>23</v>
      </c>
      <c r="G180" s="6" t="s">
        <v>34</v>
      </c>
      <c r="H180" s="6" t="s">
        <v>34</v>
      </c>
      <c r="I180" s="18" t="s">
        <v>12</v>
      </c>
      <c r="J180" s="28"/>
      <c r="K180" s="17" t="s">
        <v>15</v>
      </c>
      <c r="L180" s="6" t="s">
        <v>15</v>
      </c>
      <c r="M180" s="6" t="s">
        <v>15</v>
      </c>
      <c r="N180" s="6" t="s">
        <v>15</v>
      </c>
      <c r="O180" s="6" t="s">
        <v>15</v>
      </c>
      <c r="P180" s="6" t="s">
        <v>15</v>
      </c>
      <c r="Q180" s="18" t="s">
        <v>15</v>
      </c>
      <c r="R180" s="28"/>
      <c r="S180" s="17" t="s">
        <v>15</v>
      </c>
      <c r="T180" s="6" t="s">
        <v>15</v>
      </c>
      <c r="U180" s="6" t="s">
        <v>15</v>
      </c>
      <c r="V180" s="6" t="s">
        <v>25</v>
      </c>
      <c r="W180" s="6" t="s">
        <v>25</v>
      </c>
      <c r="X180" s="6" t="s">
        <v>24</v>
      </c>
      <c r="Y180" s="18" t="s">
        <v>24</v>
      </c>
      <c r="Z180" s="28"/>
      <c r="AA180" s="17" t="s">
        <v>20</v>
      </c>
      <c r="AB180" s="6" t="s">
        <v>20</v>
      </c>
      <c r="AC180" s="6" t="s">
        <v>20</v>
      </c>
      <c r="AD180" s="6" t="s">
        <v>20</v>
      </c>
      <c r="AE180" s="6" t="s">
        <v>20</v>
      </c>
      <c r="AF180" s="6" t="s">
        <v>20</v>
      </c>
      <c r="AG180" s="18" t="s">
        <v>20</v>
      </c>
      <c r="AH180" s="28"/>
      <c r="AI180" s="17" t="s">
        <v>15</v>
      </c>
      <c r="AJ180" s="6" t="s">
        <v>15</v>
      </c>
      <c r="AK180" s="6" t="s">
        <v>11</v>
      </c>
      <c r="AL180" s="6" t="s">
        <v>11</v>
      </c>
      <c r="AM180" s="6" t="s">
        <v>16</v>
      </c>
      <c r="AN180" s="6" t="s">
        <v>16</v>
      </c>
      <c r="AO180" s="18" t="s">
        <v>12</v>
      </c>
      <c r="AP180" s="28"/>
      <c r="AQ180" s="17" t="s">
        <v>15</v>
      </c>
      <c r="AR180" s="6" t="s">
        <v>15</v>
      </c>
      <c r="AS180" s="6" t="s">
        <v>18</v>
      </c>
      <c r="AT180" s="6" t="s">
        <v>18</v>
      </c>
      <c r="AU180" s="6" t="s">
        <v>13</v>
      </c>
      <c r="AV180" s="6" t="s">
        <v>13</v>
      </c>
      <c r="AW180" s="18" t="s">
        <v>15</v>
      </c>
      <c r="AX180" s="26"/>
    </row>
    <row r="181" spans="1:50" ht="12.75">
      <c r="A181" s="47">
        <v>39119</v>
      </c>
      <c r="B181" s="26" t="s">
        <v>10</v>
      </c>
      <c r="C181" s="17" t="s">
        <v>15</v>
      </c>
      <c r="D181" s="6" t="s">
        <v>15</v>
      </c>
      <c r="E181" s="6" t="s">
        <v>23</v>
      </c>
      <c r="F181" s="6" t="s">
        <v>23</v>
      </c>
      <c r="G181" s="6" t="s">
        <v>34</v>
      </c>
      <c r="H181" s="6" t="s">
        <v>34</v>
      </c>
      <c r="I181" s="18" t="s">
        <v>12</v>
      </c>
      <c r="J181" s="28"/>
      <c r="K181" s="17" t="s">
        <v>15</v>
      </c>
      <c r="L181" s="6" t="s">
        <v>15</v>
      </c>
      <c r="M181" s="6" t="s">
        <v>15</v>
      </c>
      <c r="N181" s="6" t="s">
        <v>15</v>
      </c>
      <c r="O181" s="6" t="s">
        <v>15</v>
      </c>
      <c r="P181" s="6" t="s">
        <v>15</v>
      </c>
      <c r="Q181" s="18" t="s">
        <v>15</v>
      </c>
      <c r="R181" s="28"/>
      <c r="S181" s="17" t="s">
        <v>15</v>
      </c>
      <c r="T181" s="6" t="s">
        <v>15</v>
      </c>
      <c r="U181" s="6" t="s">
        <v>15</v>
      </c>
      <c r="V181" s="6" t="s">
        <v>25</v>
      </c>
      <c r="W181" s="6" t="s">
        <v>25</v>
      </c>
      <c r="X181" s="6" t="s">
        <v>24</v>
      </c>
      <c r="Y181" s="18" t="s">
        <v>24</v>
      </c>
      <c r="Z181" s="28"/>
      <c r="AA181" s="17" t="s">
        <v>20</v>
      </c>
      <c r="AB181" s="6" t="s">
        <v>20</v>
      </c>
      <c r="AC181" s="6" t="s">
        <v>20</v>
      </c>
      <c r="AD181" s="6" t="s">
        <v>20</v>
      </c>
      <c r="AE181" s="6" t="s">
        <v>20</v>
      </c>
      <c r="AF181" s="6" t="s">
        <v>20</v>
      </c>
      <c r="AG181" s="22" t="s">
        <v>23</v>
      </c>
      <c r="AH181" s="28"/>
      <c r="AI181" s="17" t="s">
        <v>15</v>
      </c>
      <c r="AJ181" s="6" t="s">
        <v>15</v>
      </c>
      <c r="AK181" s="6" t="s">
        <v>11</v>
      </c>
      <c r="AL181" s="6" t="s">
        <v>11</v>
      </c>
      <c r="AM181" s="6" t="s">
        <v>16</v>
      </c>
      <c r="AN181" s="6" t="s">
        <v>16</v>
      </c>
      <c r="AO181" s="18" t="s">
        <v>12</v>
      </c>
      <c r="AP181" s="28"/>
      <c r="AQ181" s="17" t="s">
        <v>15</v>
      </c>
      <c r="AR181" s="6" t="s">
        <v>15</v>
      </c>
      <c r="AS181" s="6" t="s">
        <v>18</v>
      </c>
      <c r="AT181" s="6" t="s">
        <v>18</v>
      </c>
      <c r="AU181" s="6" t="s">
        <v>13</v>
      </c>
      <c r="AV181" s="6" t="s">
        <v>13</v>
      </c>
      <c r="AW181" s="18" t="s">
        <v>15</v>
      </c>
      <c r="AX181" s="26"/>
    </row>
    <row r="182" spans="1:50" ht="12.75">
      <c r="A182" s="47">
        <v>39217</v>
      </c>
      <c r="B182" s="26" t="s">
        <v>10</v>
      </c>
      <c r="C182" s="17" t="s">
        <v>15</v>
      </c>
      <c r="D182" s="6" t="s">
        <v>15</v>
      </c>
      <c r="E182" s="6" t="s">
        <v>23</v>
      </c>
      <c r="F182" s="6" t="s">
        <v>23</v>
      </c>
      <c r="G182" s="6" t="s">
        <v>34</v>
      </c>
      <c r="H182" s="6" t="s">
        <v>34</v>
      </c>
      <c r="I182" s="18" t="s">
        <v>12</v>
      </c>
      <c r="J182" s="28"/>
      <c r="K182" s="17" t="s">
        <v>15</v>
      </c>
      <c r="L182" s="6" t="s">
        <v>15</v>
      </c>
      <c r="M182" s="6" t="s">
        <v>15</v>
      </c>
      <c r="N182" s="6" t="s">
        <v>15</v>
      </c>
      <c r="O182" s="6" t="s">
        <v>141</v>
      </c>
      <c r="P182" s="6" t="s">
        <v>15</v>
      </c>
      <c r="Q182" s="18" t="s">
        <v>15</v>
      </c>
      <c r="R182" s="28"/>
      <c r="S182" s="17" t="s">
        <v>15</v>
      </c>
      <c r="T182" s="6" t="s">
        <v>15</v>
      </c>
      <c r="U182" s="6" t="s">
        <v>15</v>
      </c>
      <c r="V182" s="6" t="s">
        <v>25</v>
      </c>
      <c r="W182" s="6" t="s">
        <v>25</v>
      </c>
      <c r="X182" s="6" t="s">
        <v>24</v>
      </c>
      <c r="Y182" s="18" t="s">
        <v>24</v>
      </c>
      <c r="Z182" s="28"/>
      <c r="AA182" s="17" t="s">
        <v>20</v>
      </c>
      <c r="AB182" s="6" t="s">
        <v>20</v>
      </c>
      <c r="AC182" s="6" t="s">
        <v>20</v>
      </c>
      <c r="AD182" s="6" t="s">
        <v>20</v>
      </c>
      <c r="AE182" s="6" t="s">
        <v>20</v>
      </c>
      <c r="AF182" s="6" t="s">
        <v>142</v>
      </c>
      <c r="AG182" s="18" t="s">
        <v>15</v>
      </c>
      <c r="AH182" s="28"/>
      <c r="AI182" s="17" t="s">
        <v>15</v>
      </c>
      <c r="AJ182" s="6" t="s">
        <v>15</v>
      </c>
      <c r="AK182" s="6" t="s">
        <v>11</v>
      </c>
      <c r="AL182" s="6" t="s">
        <v>11</v>
      </c>
      <c r="AM182" s="6" t="s">
        <v>16</v>
      </c>
      <c r="AN182" s="6" t="s">
        <v>16</v>
      </c>
      <c r="AO182" s="18" t="s">
        <v>12</v>
      </c>
      <c r="AP182" s="28"/>
      <c r="AQ182" s="17" t="s">
        <v>15</v>
      </c>
      <c r="AR182" s="6" t="s">
        <v>15</v>
      </c>
      <c r="AS182" s="6" t="s">
        <v>18</v>
      </c>
      <c r="AT182" s="6" t="s">
        <v>18</v>
      </c>
      <c r="AU182" s="6" t="s">
        <v>13</v>
      </c>
      <c r="AV182" s="6" t="s">
        <v>13</v>
      </c>
      <c r="AW182" s="18" t="s">
        <v>15</v>
      </c>
      <c r="AX182" s="26"/>
    </row>
    <row r="183" spans="1:50" ht="12.7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5" spans="1:12" ht="12.75">
      <c r="A185" s="312" t="s">
        <v>61</v>
      </c>
      <c r="B185" s="312"/>
      <c r="C185" s="312"/>
      <c r="D185" s="312"/>
      <c r="E185" s="312"/>
      <c r="F185" s="312"/>
      <c r="G185" s="312"/>
      <c r="H185" s="312"/>
      <c r="I185" s="12"/>
      <c r="J185" s="48"/>
      <c r="K185" s="48"/>
      <c r="L185" s="48"/>
    </row>
    <row r="187" spans="1:50" ht="25.5" thickBot="1">
      <c r="A187" s="310" t="s">
        <v>64</v>
      </c>
      <c r="B187" s="311"/>
      <c r="C187" s="311"/>
      <c r="D187" s="311"/>
      <c r="E187" s="311"/>
      <c r="F187" s="311"/>
      <c r="G187" s="311"/>
      <c r="H187" s="311"/>
      <c r="I187" s="311"/>
      <c r="J187" s="311"/>
      <c r="K187" s="311"/>
      <c r="L187" s="311"/>
      <c r="M187" s="311"/>
      <c r="N187" s="311"/>
      <c r="O187" s="311"/>
      <c r="P187" s="311"/>
      <c r="Q187" s="311"/>
      <c r="R187" s="311"/>
      <c r="S187" s="311"/>
      <c r="T187" s="311"/>
      <c r="U187" s="311"/>
      <c r="V187" s="311"/>
      <c r="W187" s="311"/>
      <c r="X187" s="311"/>
      <c r="Y187" s="311"/>
      <c r="Z187" s="311"/>
      <c r="AA187" s="311"/>
      <c r="AB187" s="311"/>
      <c r="AC187" s="311"/>
      <c r="AD187" s="311"/>
      <c r="AE187" s="311"/>
      <c r="AF187" s="311"/>
      <c r="AG187" s="311"/>
      <c r="AH187" s="311"/>
      <c r="AI187" s="311"/>
      <c r="AJ187" s="311"/>
      <c r="AK187" s="311"/>
      <c r="AL187" s="311"/>
      <c r="AM187" s="311"/>
      <c r="AN187" s="311"/>
      <c r="AO187" s="311"/>
      <c r="AP187" s="311"/>
      <c r="AQ187" s="311"/>
      <c r="AR187" s="311"/>
      <c r="AS187" s="311"/>
      <c r="AT187" s="311"/>
      <c r="AU187" s="311"/>
      <c r="AV187" s="311"/>
      <c r="AW187" s="311"/>
      <c r="AX187" s="311"/>
    </row>
    <row r="188" spans="1:50" ht="13.5" thickBot="1">
      <c r="A188" s="50" t="s">
        <v>76</v>
      </c>
      <c r="B188" s="24"/>
      <c r="C188" s="4" t="s">
        <v>3</v>
      </c>
      <c r="D188" s="4"/>
      <c r="E188" s="4"/>
      <c r="F188" s="4"/>
      <c r="G188" s="4"/>
      <c r="H188" s="4"/>
      <c r="I188" s="4"/>
      <c r="J188" s="24"/>
      <c r="K188" s="4" t="s">
        <v>4</v>
      </c>
      <c r="L188" s="4"/>
      <c r="M188" s="4"/>
      <c r="N188" s="4"/>
      <c r="O188" s="4"/>
      <c r="P188" s="4"/>
      <c r="Q188" s="4"/>
      <c r="R188" s="24"/>
      <c r="S188" s="4" t="s">
        <v>5</v>
      </c>
      <c r="T188" s="4"/>
      <c r="U188" s="4"/>
      <c r="V188" s="4"/>
      <c r="W188" s="4"/>
      <c r="X188" s="4"/>
      <c r="Y188" s="4"/>
      <c r="Z188" s="24"/>
      <c r="AA188" s="4" t="s">
        <v>6</v>
      </c>
      <c r="AB188" s="4"/>
      <c r="AC188" s="4"/>
      <c r="AD188" s="4"/>
      <c r="AE188" s="4"/>
      <c r="AF188" s="4"/>
      <c r="AG188" s="4"/>
      <c r="AH188" s="24"/>
      <c r="AI188" s="4" t="s">
        <v>7</v>
      </c>
      <c r="AJ188" s="4"/>
      <c r="AK188" s="4"/>
      <c r="AL188" s="4"/>
      <c r="AM188" s="4"/>
      <c r="AN188" s="4"/>
      <c r="AO188" s="4"/>
      <c r="AP188" s="24"/>
      <c r="AQ188" s="4" t="s">
        <v>8</v>
      </c>
      <c r="AR188" s="4"/>
      <c r="AS188" s="4"/>
      <c r="AT188" s="4"/>
      <c r="AU188" s="4"/>
      <c r="AV188" s="4"/>
      <c r="AW188" s="4"/>
      <c r="AX188" s="24"/>
    </row>
    <row r="189" spans="1:50" ht="12.75">
      <c r="A189" s="7"/>
      <c r="B189" s="25"/>
      <c r="C189" s="7" t="s">
        <v>111</v>
      </c>
      <c r="D189" s="7" t="s">
        <v>108</v>
      </c>
      <c r="E189" s="7" t="s">
        <v>112</v>
      </c>
      <c r="F189" s="7" t="s">
        <v>113</v>
      </c>
      <c r="G189" s="7" t="s">
        <v>109</v>
      </c>
      <c r="H189" s="7" t="s">
        <v>110</v>
      </c>
      <c r="I189" s="7" t="s">
        <v>114</v>
      </c>
      <c r="J189" s="25"/>
      <c r="K189" s="7" t="s">
        <v>111</v>
      </c>
      <c r="L189" s="7" t="s">
        <v>108</v>
      </c>
      <c r="M189" s="7" t="s">
        <v>112</v>
      </c>
      <c r="N189" s="7" t="s">
        <v>113</v>
      </c>
      <c r="O189" s="7" t="s">
        <v>109</v>
      </c>
      <c r="P189" s="7" t="s">
        <v>110</v>
      </c>
      <c r="Q189" s="7" t="s">
        <v>114</v>
      </c>
      <c r="R189" s="25"/>
      <c r="S189" s="7" t="s">
        <v>111</v>
      </c>
      <c r="T189" s="7" t="s">
        <v>108</v>
      </c>
      <c r="U189" s="7" t="s">
        <v>112</v>
      </c>
      <c r="V189" s="7" t="s">
        <v>113</v>
      </c>
      <c r="W189" s="7" t="s">
        <v>109</v>
      </c>
      <c r="X189" s="7" t="s">
        <v>110</v>
      </c>
      <c r="Y189" s="7" t="s">
        <v>114</v>
      </c>
      <c r="Z189" s="25"/>
      <c r="AA189" s="7" t="s">
        <v>111</v>
      </c>
      <c r="AB189" s="7" t="s">
        <v>108</v>
      </c>
      <c r="AC189" s="7" t="s">
        <v>112</v>
      </c>
      <c r="AD189" s="7" t="s">
        <v>113</v>
      </c>
      <c r="AE189" s="7" t="s">
        <v>109</v>
      </c>
      <c r="AF189" s="7" t="s">
        <v>110</v>
      </c>
      <c r="AG189" s="7" t="s">
        <v>114</v>
      </c>
      <c r="AH189" s="25"/>
      <c r="AI189" s="7" t="s">
        <v>111</v>
      </c>
      <c r="AJ189" s="7" t="s">
        <v>108</v>
      </c>
      <c r="AK189" s="7" t="s">
        <v>112</v>
      </c>
      <c r="AL189" s="7" t="s">
        <v>113</v>
      </c>
      <c r="AM189" s="7" t="s">
        <v>109</v>
      </c>
      <c r="AN189" s="7" t="s">
        <v>110</v>
      </c>
      <c r="AO189" s="7" t="s">
        <v>114</v>
      </c>
      <c r="AP189" s="25"/>
      <c r="AQ189" s="7" t="s">
        <v>111</v>
      </c>
      <c r="AR189" s="7" t="s">
        <v>108</v>
      </c>
      <c r="AS189" s="7" t="s">
        <v>112</v>
      </c>
      <c r="AT189" s="7" t="s">
        <v>113</v>
      </c>
      <c r="AU189" s="7" t="s">
        <v>109</v>
      </c>
      <c r="AV189" s="7" t="s">
        <v>110</v>
      </c>
      <c r="AW189" s="7" t="s">
        <v>114</v>
      </c>
      <c r="AX189" s="25"/>
    </row>
    <row r="190" spans="1:50" ht="12.75">
      <c r="A190" s="47">
        <v>39056</v>
      </c>
      <c r="B190" s="26" t="s">
        <v>10</v>
      </c>
      <c r="C190" s="17" t="s">
        <v>22</v>
      </c>
      <c r="D190" s="6" t="s">
        <v>22</v>
      </c>
      <c r="E190" s="6" t="s">
        <v>11</v>
      </c>
      <c r="F190" s="6" t="s">
        <v>11</v>
      </c>
      <c r="G190" s="6" t="s">
        <v>15</v>
      </c>
      <c r="H190" s="6" t="s">
        <v>15</v>
      </c>
      <c r="I190" s="18" t="s">
        <v>15</v>
      </c>
      <c r="J190" s="28"/>
      <c r="K190" s="17" t="s">
        <v>16</v>
      </c>
      <c r="L190" s="6" t="s">
        <v>16</v>
      </c>
      <c r="M190" s="6" t="s">
        <v>28</v>
      </c>
      <c r="N190" s="6" t="s">
        <v>28</v>
      </c>
      <c r="O190" s="6" t="s">
        <v>15</v>
      </c>
      <c r="P190" s="6" t="s">
        <v>22</v>
      </c>
      <c r="Q190" s="22" t="s">
        <v>167</v>
      </c>
      <c r="R190" s="28"/>
      <c r="S190" s="17" t="s">
        <v>20</v>
      </c>
      <c r="T190" s="6" t="s">
        <v>20</v>
      </c>
      <c r="U190" s="6" t="s">
        <v>20</v>
      </c>
      <c r="V190" s="6" t="s">
        <v>20</v>
      </c>
      <c r="W190" s="6" t="s">
        <v>20</v>
      </c>
      <c r="X190" s="6" t="s">
        <v>20</v>
      </c>
      <c r="Y190" s="18" t="s">
        <v>20</v>
      </c>
      <c r="Z190" s="28"/>
      <c r="AA190" s="17" t="s">
        <v>23</v>
      </c>
      <c r="AB190" s="6" t="s">
        <v>23</v>
      </c>
      <c r="AC190" s="6" t="s">
        <v>15</v>
      </c>
      <c r="AD190" s="6" t="s">
        <v>15</v>
      </c>
      <c r="AE190" s="6" t="s">
        <v>115</v>
      </c>
      <c r="AF190" s="6" t="s">
        <v>15</v>
      </c>
      <c r="AG190" s="18" t="s">
        <v>15</v>
      </c>
      <c r="AH190" s="28"/>
      <c r="AI190" s="17" t="s">
        <v>15</v>
      </c>
      <c r="AJ190" s="6" t="s">
        <v>15</v>
      </c>
      <c r="AK190" s="6" t="s">
        <v>16</v>
      </c>
      <c r="AL190" s="6" t="s">
        <v>16</v>
      </c>
      <c r="AM190" s="6" t="s">
        <v>15</v>
      </c>
      <c r="AN190" s="6" t="s">
        <v>23</v>
      </c>
      <c r="AO190" s="18" t="s">
        <v>15</v>
      </c>
      <c r="AP190" s="28"/>
      <c r="AQ190" s="17" t="s">
        <v>28</v>
      </c>
      <c r="AR190" s="6" t="s">
        <v>28</v>
      </c>
      <c r="AS190" s="6" t="s">
        <v>11</v>
      </c>
      <c r="AT190" s="6" t="s">
        <v>11</v>
      </c>
      <c r="AU190" s="6" t="s">
        <v>15</v>
      </c>
      <c r="AV190" s="6" t="s">
        <v>15</v>
      </c>
      <c r="AW190" s="18" t="s">
        <v>15</v>
      </c>
      <c r="AX190" s="26"/>
    </row>
    <row r="191" spans="1:50" ht="12.75">
      <c r="A191" s="47">
        <v>39091</v>
      </c>
      <c r="B191" s="26" t="s">
        <v>10</v>
      </c>
      <c r="C191" s="17" t="s">
        <v>22</v>
      </c>
      <c r="D191" s="6" t="s">
        <v>22</v>
      </c>
      <c r="E191" s="6" t="s">
        <v>11</v>
      </c>
      <c r="F191" s="6" t="s">
        <v>11</v>
      </c>
      <c r="G191" s="6" t="s">
        <v>15</v>
      </c>
      <c r="H191" s="6" t="s">
        <v>15</v>
      </c>
      <c r="I191" s="18" t="s">
        <v>15</v>
      </c>
      <c r="J191" s="28"/>
      <c r="K191" s="17" t="s">
        <v>16</v>
      </c>
      <c r="L191" s="6" t="s">
        <v>16</v>
      </c>
      <c r="M191" s="6" t="s">
        <v>28</v>
      </c>
      <c r="N191" s="6" t="s">
        <v>28</v>
      </c>
      <c r="O191" s="6" t="s">
        <v>15</v>
      </c>
      <c r="P191" s="6" t="s">
        <v>22</v>
      </c>
      <c r="Q191" s="22" t="s">
        <v>167</v>
      </c>
      <c r="R191" s="28"/>
      <c r="S191" s="17" t="s">
        <v>20</v>
      </c>
      <c r="T191" s="6" t="s">
        <v>20</v>
      </c>
      <c r="U191" s="6" t="s">
        <v>20</v>
      </c>
      <c r="V191" s="6" t="s">
        <v>20</v>
      </c>
      <c r="W191" s="6" t="s">
        <v>20</v>
      </c>
      <c r="X191" s="6" t="s">
        <v>20</v>
      </c>
      <c r="Y191" s="18" t="s">
        <v>20</v>
      </c>
      <c r="Z191" s="28"/>
      <c r="AA191" s="17" t="s">
        <v>23</v>
      </c>
      <c r="AB191" s="6" t="s">
        <v>23</v>
      </c>
      <c r="AC191" s="6" t="s">
        <v>15</v>
      </c>
      <c r="AD191" s="6" t="s">
        <v>15</v>
      </c>
      <c r="AE191" s="6" t="s">
        <v>149</v>
      </c>
      <c r="AF191" s="6" t="s">
        <v>15</v>
      </c>
      <c r="AG191" s="18" t="s">
        <v>15</v>
      </c>
      <c r="AH191" s="28"/>
      <c r="AI191" s="17" t="s">
        <v>15</v>
      </c>
      <c r="AJ191" s="6" t="s">
        <v>15</v>
      </c>
      <c r="AK191" s="6" t="s">
        <v>16</v>
      </c>
      <c r="AL191" s="6" t="s">
        <v>16</v>
      </c>
      <c r="AM191" s="6" t="s">
        <v>15</v>
      </c>
      <c r="AN191" s="6" t="s">
        <v>23</v>
      </c>
      <c r="AO191" s="22" t="s">
        <v>23</v>
      </c>
      <c r="AP191" s="28"/>
      <c r="AQ191" s="17" t="s">
        <v>28</v>
      </c>
      <c r="AR191" s="6" t="s">
        <v>28</v>
      </c>
      <c r="AS191" s="6" t="s">
        <v>11</v>
      </c>
      <c r="AT191" s="6" t="s">
        <v>11</v>
      </c>
      <c r="AU191" s="6" t="s">
        <v>15</v>
      </c>
      <c r="AV191" s="6" t="s">
        <v>15</v>
      </c>
      <c r="AW191" s="18" t="s">
        <v>15</v>
      </c>
      <c r="AX191" s="26"/>
    </row>
    <row r="192" spans="1:50" ht="12.75">
      <c r="A192" s="47">
        <v>39140</v>
      </c>
      <c r="B192" s="26" t="s">
        <v>10</v>
      </c>
      <c r="C192" s="17" t="s">
        <v>22</v>
      </c>
      <c r="D192" s="6" t="s">
        <v>22</v>
      </c>
      <c r="E192" s="6" t="s">
        <v>11</v>
      </c>
      <c r="F192" s="6" t="s">
        <v>11</v>
      </c>
      <c r="G192" s="6" t="s">
        <v>15</v>
      </c>
      <c r="H192" s="6" t="s">
        <v>15</v>
      </c>
      <c r="I192" s="18" t="s">
        <v>15</v>
      </c>
      <c r="J192" s="28"/>
      <c r="K192" s="17" t="s">
        <v>16</v>
      </c>
      <c r="L192" s="6" t="s">
        <v>16</v>
      </c>
      <c r="M192" s="6" t="s">
        <v>28</v>
      </c>
      <c r="N192" s="6" t="s">
        <v>28</v>
      </c>
      <c r="O192" s="6" t="s">
        <v>15</v>
      </c>
      <c r="P192" s="6" t="s">
        <v>22</v>
      </c>
      <c r="Q192" s="6" t="s">
        <v>15</v>
      </c>
      <c r="R192" s="28"/>
      <c r="S192" s="17" t="s">
        <v>20</v>
      </c>
      <c r="T192" s="6" t="s">
        <v>20</v>
      </c>
      <c r="U192" s="6" t="s">
        <v>20</v>
      </c>
      <c r="V192" s="6" t="s">
        <v>20</v>
      </c>
      <c r="W192" s="6" t="s">
        <v>20</v>
      </c>
      <c r="X192" s="6" t="s">
        <v>20</v>
      </c>
      <c r="Y192" s="18" t="s">
        <v>20</v>
      </c>
      <c r="Z192" s="28"/>
      <c r="AA192" s="17" t="s">
        <v>23</v>
      </c>
      <c r="AB192" s="6" t="s">
        <v>23</v>
      </c>
      <c r="AC192" s="6" t="s">
        <v>15</v>
      </c>
      <c r="AD192" s="6" t="s">
        <v>15</v>
      </c>
      <c r="AE192" s="6" t="s">
        <v>115</v>
      </c>
      <c r="AF192" s="6" t="s">
        <v>15</v>
      </c>
      <c r="AG192" s="18" t="s">
        <v>15</v>
      </c>
      <c r="AH192" s="28"/>
      <c r="AI192" s="17" t="s">
        <v>154</v>
      </c>
      <c r="AJ192" s="6" t="s">
        <v>15</v>
      </c>
      <c r="AK192" s="6" t="s">
        <v>16</v>
      </c>
      <c r="AL192" s="6" t="s">
        <v>16</v>
      </c>
      <c r="AM192" s="6" t="s">
        <v>15</v>
      </c>
      <c r="AN192" s="6" t="s">
        <v>23</v>
      </c>
      <c r="AO192" s="22" t="s">
        <v>23</v>
      </c>
      <c r="AP192" s="28"/>
      <c r="AQ192" s="17" t="s">
        <v>28</v>
      </c>
      <c r="AR192" s="6" t="s">
        <v>28</v>
      </c>
      <c r="AS192" s="6" t="s">
        <v>11</v>
      </c>
      <c r="AT192" s="6" t="s">
        <v>11</v>
      </c>
      <c r="AU192" s="6" t="s">
        <v>15</v>
      </c>
      <c r="AV192" s="6" t="s">
        <v>15</v>
      </c>
      <c r="AW192" s="18" t="s">
        <v>15</v>
      </c>
      <c r="AX192" s="26"/>
    </row>
    <row r="193" spans="1:50" ht="12.75">
      <c r="A193" s="47">
        <v>39161</v>
      </c>
      <c r="B193" s="26" t="s">
        <v>10</v>
      </c>
      <c r="C193" s="17" t="s">
        <v>22</v>
      </c>
      <c r="D193" s="6" t="s">
        <v>22</v>
      </c>
      <c r="E193" s="6" t="s">
        <v>11</v>
      </c>
      <c r="F193" s="6" t="s">
        <v>11</v>
      </c>
      <c r="G193" s="6" t="s">
        <v>15</v>
      </c>
      <c r="H193" s="6" t="s">
        <v>15</v>
      </c>
      <c r="I193" s="18" t="s">
        <v>15</v>
      </c>
      <c r="J193" s="28"/>
      <c r="K193" s="17" t="s">
        <v>16</v>
      </c>
      <c r="L193" s="6" t="s">
        <v>16</v>
      </c>
      <c r="M193" s="6" t="s">
        <v>28</v>
      </c>
      <c r="N193" s="6" t="s">
        <v>28</v>
      </c>
      <c r="O193" s="6" t="s">
        <v>15</v>
      </c>
      <c r="P193" s="6" t="s">
        <v>22</v>
      </c>
      <c r="Q193" s="6" t="s">
        <v>15</v>
      </c>
      <c r="R193" s="28"/>
      <c r="S193" s="17" t="s">
        <v>20</v>
      </c>
      <c r="T193" s="6" t="s">
        <v>20</v>
      </c>
      <c r="U193" s="6" t="s">
        <v>20</v>
      </c>
      <c r="V193" s="6" t="s">
        <v>20</v>
      </c>
      <c r="W193" s="6" t="s">
        <v>20</v>
      </c>
      <c r="X193" s="6" t="s">
        <v>20</v>
      </c>
      <c r="Y193" s="18" t="s">
        <v>20</v>
      </c>
      <c r="Z193" s="28"/>
      <c r="AA193" s="17" t="s">
        <v>23</v>
      </c>
      <c r="AB193" s="6" t="s">
        <v>23</v>
      </c>
      <c r="AC193" s="6" t="s">
        <v>15</v>
      </c>
      <c r="AD193" s="6" t="s">
        <v>15</v>
      </c>
      <c r="AE193" s="6" t="s">
        <v>149</v>
      </c>
      <c r="AF193" s="6" t="s">
        <v>15</v>
      </c>
      <c r="AG193" s="18" t="s">
        <v>15</v>
      </c>
      <c r="AH193" s="28"/>
      <c r="AI193" s="17" t="s">
        <v>149</v>
      </c>
      <c r="AJ193" s="6" t="s">
        <v>15</v>
      </c>
      <c r="AK193" s="6" t="s">
        <v>16</v>
      </c>
      <c r="AL193" s="6" t="s">
        <v>16</v>
      </c>
      <c r="AM193" s="6" t="s">
        <v>15</v>
      </c>
      <c r="AN193" s="6" t="s">
        <v>23</v>
      </c>
      <c r="AO193" s="6" t="s">
        <v>15</v>
      </c>
      <c r="AP193" s="28"/>
      <c r="AQ193" s="17" t="s">
        <v>28</v>
      </c>
      <c r="AR193" s="6" t="s">
        <v>28</v>
      </c>
      <c r="AS193" s="6" t="s">
        <v>11</v>
      </c>
      <c r="AT193" s="6" t="s">
        <v>11</v>
      </c>
      <c r="AU193" s="6" t="s">
        <v>15</v>
      </c>
      <c r="AV193" s="22" t="s">
        <v>23</v>
      </c>
      <c r="AW193" s="18" t="s">
        <v>15</v>
      </c>
      <c r="AX193" s="26"/>
    </row>
    <row r="194" spans="1:50" ht="12.75">
      <c r="A194" s="47">
        <v>39238</v>
      </c>
      <c r="B194" s="26" t="s">
        <v>10</v>
      </c>
      <c r="C194" s="17" t="s">
        <v>22</v>
      </c>
      <c r="D194" s="6" t="s">
        <v>22</v>
      </c>
      <c r="E194" s="6" t="s">
        <v>11</v>
      </c>
      <c r="F194" s="6" t="s">
        <v>11</v>
      </c>
      <c r="G194" s="6" t="s">
        <v>15</v>
      </c>
      <c r="H194" s="6" t="s">
        <v>15</v>
      </c>
      <c r="I194" s="18" t="s">
        <v>15</v>
      </c>
      <c r="J194" s="28"/>
      <c r="K194" s="17" t="s">
        <v>16</v>
      </c>
      <c r="L194" s="6" t="s">
        <v>16</v>
      </c>
      <c r="M194" s="6" t="s">
        <v>28</v>
      </c>
      <c r="N194" s="6" t="s">
        <v>28</v>
      </c>
      <c r="O194" s="6" t="s">
        <v>15</v>
      </c>
      <c r="P194" s="6" t="s">
        <v>22</v>
      </c>
      <c r="Q194" s="6" t="s">
        <v>15</v>
      </c>
      <c r="R194" s="28"/>
      <c r="S194" s="17" t="s">
        <v>20</v>
      </c>
      <c r="T194" s="6" t="s">
        <v>20</v>
      </c>
      <c r="U194" s="6" t="s">
        <v>20</v>
      </c>
      <c r="V194" s="6" t="s">
        <v>20</v>
      </c>
      <c r="W194" s="6" t="s">
        <v>20</v>
      </c>
      <c r="X194" s="6" t="s">
        <v>20</v>
      </c>
      <c r="Y194" s="18" t="s">
        <v>20</v>
      </c>
      <c r="Z194" s="28"/>
      <c r="AA194" s="17" t="s">
        <v>23</v>
      </c>
      <c r="AB194" s="6" t="s">
        <v>23</v>
      </c>
      <c r="AC194" s="6" t="s">
        <v>15</v>
      </c>
      <c r="AD194" s="6" t="s">
        <v>15</v>
      </c>
      <c r="AE194" s="6" t="s">
        <v>149</v>
      </c>
      <c r="AF194" s="6" t="s">
        <v>15</v>
      </c>
      <c r="AG194" s="18" t="s">
        <v>15</v>
      </c>
      <c r="AH194" s="28"/>
      <c r="AI194" s="17" t="s">
        <v>149</v>
      </c>
      <c r="AJ194" s="6" t="s">
        <v>15</v>
      </c>
      <c r="AK194" s="6" t="s">
        <v>16</v>
      </c>
      <c r="AL194" s="6" t="s">
        <v>16</v>
      </c>
      <c r="AM194" s="6" t="s">
        <v>15</v>
      </c>
      <c r="AN194" s="6" t="s">
        <v>23</v>
      </c>
      <c r="AO194" s="6" t="s">
        <v>15</v>
      </c>
      <c r="AP194" s="28"/>
      <c r="AQ194" s="17" t="s">
        <v>28</v>
      </c>
      <c r="AR194" s="6" t="s">
        <v>28</v>
      </c>
      <c r="AS194" s="6" t="s">
        <v>11</v>
      </c>
      <c r="AT194" s="6" t="s">
        <v>11</v>
      </c>
      <c r="AU194" s="6" t="s">
        <v>15</v>
      </c>
      <c r="AV194" s="18" t="s">
        <v>15</v>
      </c>
      <c r="AW194" s="18" t="s">
        <v>15</v>
      </c>
      <c r="AX194" s="26"/>
    </row>
    <row r="195" spans="1:50" ht="12.7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7" spans="1:12" ht="12.75">
      <c r="A197" s="312" t="s">
        <v>61</v>
      </c>
      <c r="B197" s="312"/>
      <c r="C197" s="312"/>
      <c r="D197" s="312"/>
      <c r="E197" s="312"/>
      <c r="F197" s="312"/>
      <c r="G197" s="312"/>
      <c r="H197" s="312"/>
      <c r="I197" s="12"/>
      <c r="J197" s="48"/>
      <c r="K197" s="48"/>
      <c r="L197" s="48"/>
    </row>
    <row r="199" spans="1:50" ht="25.5" thickBot="1">
      <c r="A199" s="310" t="s">
        <v>64</v>
      </c>
      <c r="B199" s="311"/>
      <c r="C199" s="311"/>
      <c r="D199" s="311"/>
      <c r="E199" s="311"/>
      <c r="F199" s="311"/>
      <c r="G199" s="311"/>
      <c r="H199" s="311"/>
      <c r="I199" s="311"/>
      <c r="J199" s="311"/>
      <c r="K199" s="311"/>
      <c r="L199" s="311"/>
      <c r="M199" s="311"/>
      <c r="N199" s="311"/>
      <c r="O199" s="311"/>
      <c r="P199" s="311"/>
      <c r="Q199" s="311"/>
      <c r="R199" s="311"/>
      <c r="S199" s="311"/>
      <c r="T199" s="311"/>
      <c r="U199" s="311"/>
      <c r="V199" s="311"/>
      <c r="W199" s="311"/>
      <c r="X199" s="311"/>
      <c r="Y199" s="311"/>
      <c r="Z199" s="311"/>
      <c r="AA199" s="311"/>
      <c r="AB199" s="311"/>
      <c r="AC199" s="311"/>
      <c r="AD199" s="311"/>
      <c r="AE199" s="311"/>
      <c r="AF199" s="311"/>
      <c r="AG199" s="311"/>
      <c r="AH199" s="311"/>
      <c r="AI199" s="311"/>
      <c r="AJ199" s="311"/>
      <c r="AK199" s="311"/>
      <c r="AL199" s="311"/>
      <c r="AM199" s="311"/>
      <c r="AN199" s="311"/>
      <c r="AO199" s="311"/>
      <c r="AP199" s="311"/>
      <c r="AQ199" s="311"/>
      <c r="AR199" s="311"/>
      <c r="AS199" s="311"/>
      <c r="AT199" s="311"/>
      <c r="AU199" s="311"/>
      <c r="AV199" s="311"/>
      <c r="AW199" s="311"/>
      <c r="AX199" s="311"/>
    </row>
    <row r="200" spans="1:50" ht="13.5" thickBot="1">
      <c r="A200" s="50" t="s">
        <v>77</v>
      </c>
      <c r="B200" s="24"/>
      <c r="C200" s="4" t="s">
        <v>3</v>
      </c>
      <c r="D200" s="4"/>
      <c r="E200" s="4"/>
      <c r="F200" s="4"/>
      <c r="G200" s="4"/>
      <c r="H200" s="4"/>
      <c r="I200" s="4"/>
      <c r="J200" s="24"/>
      <c r="K200" s="4" t="s">
        <v>4</v>
      </c>
      <c r="L200" s="4"/>
      <c r="M200" s="4"/>
      <c r="N200" s="4"/>
      <c r="O200" s="4"/>
      <c r="P200" s="4"/>
      <c r="Q200" s="4"/>
      <c r="R200" s="24"/>
      <c r="S200" s="4" t="s">
        <v>5</v>
      </c>
      <c r="T200" s="4"/>
      <c r="U200" s="4"/>
      <c r="V200" s="4"/>
      <c r="W200" s="4"/>
      <c r="X200" s="4"/>
      <c r="Y200" s="4"/>
      <c r="Z200" s="24"/>
      <c r="AA200" s="4" t="s">
        <v>6</v>
      </c>
      <c r="AB200" s="4"/>
      <c r="AC200" s="4"/>
      <c r="AD200" s="4"/>
      <c r="AE200" s="4"/>
      <c r="AF200" s="4"/>
      <c r="AG200" s="4"/>
      <c r="AH200" s="24"/>
      <c r="AI200" s="4" t="s">
        <v>7</v>
      </c>
      <c r="AJ200" s="4"/>
      <c r="AK200" s="4"/>
      <c r="AL200" s="4"/>
      <c r="AM200" s="4"/>
      <c r="AN200" s="4"/>
      <c r="AO200" s="4"/>
      <c r="AP200" s="24"/>
      <c r="AQ200" s="4" t="s">
        <v>8</v>
      </c>
      <c r="AR200" s="4"/>
      <c r="AS200" s="4"/>
      <c r="AT200" s="4"/>
      <c r="AU200" s="4"/>
      <c r="AV200" s="4"/>
      <c r="AW200" s="4"/>
      <c r="AX200" s="24"/>
    </row>
    <row r="201" spans="1:50" ht="12.75">
      <c r="A201" s="7"/>
      <c r="B201" s="25"/>
      <c r="C201" s="7" t="s">
        <v>111</v>
      </c>
      <c r="D201" s="7" t="s">
        <v>108</v>
      </c>
      <c r="E201" s="7" t="s">
        <v>112</v>
      </c>
      <c r="F201" s="7" t="s">
        <v>113</v>
      </c>
      <c r="G201" s="7" t="s">
        <v>109</v>
      </c>
      <c r="H201" s="7" t="s">
        <v>110</v>
      </c>
      <c r="I201" s="7" t="s">
        <v>114</v>
      </c>
      <c r="J201" s="25"/>
      <c r="K201" s="7" t="s">
        <v>111</v>
      </c>
      <c r="L201" s="7" t="s">
        <v>108</v>
      </c>
      <c r="M201" s="7" t="s">
        <v>112</v>
      </c>
      <c r="N201" s="7" t="s">
        <v>113</v>
      </c>
      <c r="O201" s="7" t="s">
        <v>109</v>
      </c>
      <c r="P201" s="7" t="s">
        <v>110</v>
      </c>
      <c r="Q201" s="7" t="s">
        <v>114</v>
      </c>
      <c r="R201" s="25"/>
      <c r="S201" s="7" t="s">
        <v>111</v>
      </c>
      <c r="T201" s="7" t="s">
        <v>108</v>
      </c>
      <c r="U201" s="7" t="s">
        <v>112</v>
      </c>
      <c r="V201" s="7" t="s">
        <v>113</v>
      </c>
      <c r="W201" s="7" t="s">
        <v>109</v>
      </c>
      <c r="X201" s="7" t="s">
        <v>110</v>
      </c>
      <c r="Y201" s="7" t="s">
        <v>114</v>
      </c>
      <c r="Z201" s="25"/>
      <c r="AA201" s="7" t="s">
        <v>111</v>
      </c>
      <c r="AB201" s="7" t="s">
        <v>108</v>
      </c>
      <c r="AC201" s="7" t="s">
        <v>112</v>
      </c>
      <c r="AD201" s="7" t="s">
        <v>113</v>
      </c>
      <c r="AE201" s="7" t="s">
        <v>109</v>
      </c>
      <c r="AF201" s="7" t="s">
        <v>110</v>
      </c>
      <c r="AG201" s="7" t="s">
        <v>114</v>
      </c>
      <c r="AH201" s="25"/>
      <c r="AI201" s="7" t="s">
        <v>111</v>
      </c>
      <c r="AJ201" s="7" t="s">
        <v>108</v>
      </c>
      <c r="AK201" s="7" t="s">
        <v>112</v>
      </c>
      <c r="AL201" s="7" t="s">
        <v>113</v>
      </c>
      <c r="AM201" s="7" t="s">
        <v>109</v>
      </c>
      <c r="AN201" s="7" t="s">
        <v>110</v>
      </c>
      <c r="AO201" s="7" t="s">
        <v>114</v>
      </c>
      <c r="AP201" s="25"/>
      <c r="AQ201" s="7" t="s">
        <v>111</v>
      </c>
      <c r="AR201" s="7" t="s">
        <v>108</v>
      </c>
      <c r="AS201" s="7" t="s">
        <v>112</v>
      </c>
      <c r="AT201" s="7" t="s">
        <v>113</v>
      </c>
      <c r="AU201" s="7" t="s">
        <v>109</v>
      </c>
      <c r="AV201" s="7" t="s">
        <v>110</v>
      </c>
      <c r="AW201" s="7" t="s">
        <v>114</v>
      </c>
      <c r="AX201" s="25"/>
    </row>
    <row r="202" spans="1:50" ht="12.75">
      <c r="A202" s="47">
        <v>39056</v>
      </c>
      <c r="B202" s="26" t="s">
        <v>10</v>
      </c>
      <c r="C202" s="17" t="s">
        <v>15</v>
      </c>
      <c r="D202" s="6" t="s">
        <v>15</v>
      </c>
      <c r="E202" s="6" t="s">
        <v>14</v>
      </c>
      <c r="F202" s="6" t="s">
        <v>14</v>
      </c>
      <c r="G202" s="6" t="s">
        <v>15</v>
      </c>
      <c r="H202" s="6" t="s">
        <v>24</v>
      </c>
      <c r="I202" s="18" t="s">
        <v>24</v>
      </c>
      <c r="J202" s="28"/>
      <c r="K202" s="17" t="s">
        <v>15</v>
      </c>
      <c r="L202" s="6" t="s">
        <v>24</v>
      </c>
      <c r="M202" s="6" t="s">
        <v>24</v>
      </c>
      <c r="N202" s="6" t="s">
        <v>15</v>
      </c>
      <c r="O202" s="6" t="s">
        <v>34</v>
      </c>
      <c r="P202" s="6" t="s">
        <v>34</v>
      </c>
      <c r="Q202" s="22" t="s">
        <v>168</v>
      </c>
      <c r="R202" s="28"/>
      <c r="S202" s="17" t="s">
        <v>20</v>
      </c>
      <c r="T202" s="6" t="s">
        <v>20</v>
      </c>
      <c r="U202" s="6" t="s">
        <v>20</v>
      </c>
      <c r="V202" s="6" t="s">
        <v>20</v>
      </c>
      <c r="W202" s="6" t="s">
        <v>20</v>
      </c>
      <c r="X202" s="6" t="s">
        <v>20</v>
      </c>
      <c r="Y202" s="18" t="s">
        <v>20</v>
      </c>
      <c r="Z202" s="28"/>
      <c r="AA202" s="17" t="s">
        <v>30</v>
      </c>
      <c r="AB202" s="6" t="s">
        <v>30</v>
      </c>
      <c r="AC202" s="6" t="s">
        <v>14</v>
      </c>
      <c r="AD202" s="6" t="s">
        <v>15</v>
      </c>
      <c r="AE202" s="6" t="s">
        <v>15</v>
      </c>
      <c r="AF202" s="6" t="s">
        <v>15</v>
      </c>
      <c r="AG202" s="18" t="s">
        <v>15</v>
      </c>
      <c r="AH202" s="28"/>
      <c r="AI202" s="17" t="s">
        <v>32</v>
      </c>
      <c r="AJ202" s="6" t="s">
        <v>32</v>
      </c>
      <c r="AK202" s="6" t="s">
        <v>15</v>
      </c>
      <c r="AL202" s="6" t="s">
        <v>19</v>
      </c>
      <c r="AM202" s="6" t="s">
        <v>19</v>
      </c>
      <c r="AN202" s="9" t="s">
        <v>28</v>
      </c>
      <c r="AO202" s="19" t="s">
        <v>28</v>
      </c>
      <c r="AP202" s="28"/>
      <c r="AQ202" s="17" t="s">
        <v>24</v>
      </c>
      <c r="AR202" s="6" t="s">
        <v>24</v>
      </c>
      <c r="AS202" s="6" t="s">
        <v>24</v>
      </c>
      <c r="AT202" s="6" t="s">
        <v>15</v>
      </c>
      <c r="AU202" s="6" t="s">
        <v>15</v>
      </c>
      <c r="AV202" s="6" t="s">
        <v>15</v>
      </c>
      <c r="AW202" s="18" t="s">
        <v>15</v>
      </c>
      <c r="AX202" s="26"/>
    </row>
    <row r="203" spans="1:50" ht="12.75">
      <c r="A203" s="47">
        <v>39217</v>
      </c>
      <c r="B203" s="26" t="s">
        <v>10</v>
      </c>
      <c r="C203" s="17" t="s">
        <v>15</v>
      </c>
      <c r="D203" s="6" t="s">
        <v>15</v>
      </c>
      <c r="E203" s="6" t="s">
        <v>14</v>
      </c>
      <c r="F203" s="6" t="s">
        <v>14</v>
      </c>
      <c r="G203" s="6" t="s">
        <v>15</v>
      </c>
      <c r="H203" s="6" t="s">
        <v>24</v>
      </c>
      <c r="I203" s="18" t="s">
        <v>24</v>
      </c>
      <c r="J203" s="28"/>
      <c r="K203" s="17" t="s">
        <v>15</v>
      </c>
      <c r="L203" s="6" t="s">
        <v>24</v>
      </c>
      <c r="M203" s="6" t="s">
        <v>24</v>
      </c>
      <c r="N203" s="6" t="s">
        <v>15</v>
      </c>
      <c r="O203" s="6" t="s">
        <v>34</v>
      </c>
      <c r="P203" s="6" t="s">
        <v>34</v>
      </c>
      <c r="Q203" s="18" t="s">
        <v>20</v>
      </c>
      <c r="R203" s="28"/>
      <c r="S203" s="17" t="s">
        <v>20</v>
      </c>
      <c r="T203" s="6" t="s">
        <v>20</v>
      </c>
      <c r="U203" s="6" t="s">
        <v>20</v>
      </c>
      <c r="V203" s="6" t="s">
        <v>20</v>
      </c>
      <c r="W203" s="6" t="s">
        <v>20</v>
      </c>
      <c r="X203" s="6" t="s">
        <v>20</v>
      </c>
      <c r="Y203" s="18" t="s">
        <v>20</v>
      </c>
      <c r="Z203" s="28"/>
      <c r="AA203" s="17" t="s">
        <v>30</v>
      </c>
      <c r="AB203" s="6" t="s">
        <v>30</v>
      </c>
      <c r="AC203" s="6" t="s">
        <v>14</v>
      </c>
      <c r="AD203" s="6" t="s">
        <v>15</v>
      </c>
      <c r="AE203" s="6" t="s">
        <v>15</v>
      </c>
      <c r="AF203" s="6" t="s">
        <v>141</v>
      </c>
      <c r="AG203" s="18" t="s">
        <v>15</v>
      </c>
      <c r="AH203" s="28"/>
      <c r="AI203" s="17" t="s">
        <v>32</v>
      </c>
      <c r="AJ203" s="6" t="s">
        <v>32</v>
      </c>
      <c r="AK203" s="6" t="s">
        <v>15</v>
      </c>
      <c r="AL203" s="6" t="s">
        <v>19</v>
      </c>
      <c r="AM203" s="6" t="s">
        <v>19</v>
      </c>
      <c r="AN203" s="9" t="s">
        <v>28</v>
      </c>
      <c r="AO203" s="19" t="s">
        <v>28</v>
      </c>
      <c r="AP203" s="28"/>
      <c r="AQ203" s="17" t="s">
        <v>24</v>
      </c>
      <c r="AR203" s="6" t="s">
        <v>24</v>
      </c>
      <c r="AS203" s="6" t="s">
        <v>24</v>
      </c>
      <c r="AT203" s="6" t="s">
        <v>15</v>
      </c>
      <c r="AU203" s="6" t="s">
        <v>15</v>
      </c>
      <c r="AV203" s="6" t="s">
        <v>15</v>
      </c>
      <c r="AW203" s="18" t="s">
        <v>15</v>
      </c>
      <c r="AX203" s="26"/>
    </row>
    <row r="204" spans="1:50" ht="12.7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</row>
    <row r="206" spans="1:6" ht="12.75">
      <c r="A206" s="313" t="s">
        <v>60</v>
      </c>
      <c r="B206" s="313"/>
      <c r="C206" s="313"/>
      <c r="D206" s="313"/>
      <c r="E206" s="14"/>
      <c r="F206" s="14"/>
    </row>
    <row r="207" spans="1:12" ht="12.75">
      <c r="A207" s="312" t="s">
        <v>61</v>
      </c>
      <c r="B207" s="312"/>
      <c r="C207" s="312"/>
      <c r="D207" s="312"/>
      <c r="E207" s="312"/>
      <c r="F207" s="312"/>
      <c r="G207" s="312"/>
      <c r="H207" s="312"/>
      <c r="I207" s="12"/>
      <c r="J207" s="48"/>
      <c r="K207" s="48"/>
      <c r="L207" s="48"/>
    </row>
    <row r="209" spans="1:50" ht="25.5" thickBot="1">
      <c r="A209" s="310" t="s">
        <v>64</v>
      </c>
      <c r="B209" s="311"/>
      <c r="C209" s="311"/>
      <c r="D209" s="311"/>
      <c r="E209" s="311"/>
      <c r="F209" s="311"/>
      <c r="G209" s="311"/>
      <c r="H209" s="311"/>
      <c r="I209" s="311"/>
      <c r="J209" s="311"/>
      <c r="K209" s="311"/>
      <c r="L209" s="311"/>
      <c r="M209" s="311"/>
      <c r="N209" s="311"/>
      <c r="O209" s="311"/>
      <c r="P209" s="311"/>
      <c r="Q209" s="311"/>
      <c r="R209" s="311"/>
      <c r="S209" s="311"/>
      <c r="T209" s="311"/>
      <c r="U209" s="311"/>
      <c r="V209" s="311"/>
      <c r="W209" s="311"/>
      <c r="X209" s="311"/>
      <c r="Y209" s="311"/>
      <c r="Z209" s="311"/>
      <c r="AA209" s="311"/>
      <c r="AB209" s="311"/>
      <c r="AC209" s="311"/>
      <c r="AD209" s="311"/>
      <c r="AE209" s="311"/>
      <c r="AF209" s="311"/>
      <c r="AG209" s="311"/>
      <c r="AH209" s="311"/>
      <c r="AI209" s="311"/>
      <c r="AJ209" s="311"/>
      <c r="AK209" s="311"/>
      <c r="AL209" s="311"/>
      <c r="AM209" s="311"/>
      <c r="AN209" s="311"/>
      <c r="AO209" s="311"/>
      <c r="AP209" s="311"/>
      <c r="AQ209" s="311"/>
      <c r="AR209" s="311"/>
      <c r="AS209" s="311"/>
      <c r="AT209" s="311"/>
      <c r="AU209" s="311"/>
      <c r="AV209" s="311"/>
      <c r="AW209" s="311"/>
      <c r="AX209" s="311"/>
    </row>
    <row r="210" spans="1:50" ht="13.5" thickBot="1">
      <c r="A210" s="50" t="s">
        <v>78</v>
      </c>
      <c r="B210" s="24"/>
      <c r="C210" s="4" t="s">
        <v>3</v>
      </c>
      <c r="D210" s="4"/>
      <c r="E210" s="4"/>
      <c r="F210" s="4"/>
      <c r="G210" s="4"/>
      <c r="H210" s="4"/>
      <c r="I210" s="4"/>
      <c r="J210" s="24"/>
      <c r="K210" s="4" t="s">
        <v>4</v>
      </c>
      <c r="L210" s="4"/>
      <c r="M210" s="4"/>
      <c r="N210" s="4"/>
      <c r="O210" s="4"/>
      <c r="P210" s="4"/>
      <c r="Q210" s="4"/>
      <c r="R210" s="24"/>
      <c r="S210" s="4" t="s">
        <v>5</v>
      </c>
      <c r="T210" s="4"/>
      <c r="U210" s="4"/>
      <c r="V210" s="4"/>
      <c r="W210" s="4"/>
      <c r="X210" s="4"/>
      <c r="Y210" s="4"/>
      <c r="Z210" s="24"/>
      <c r="AA210" s="4" t="s">
        <v>6</v>
      </c>
      <c r="AB210" s="4"/>
      <c r="AC210" s="4"/>
      <c r="AD210" s="4"/>
      <c r="AE210" s="4"/>
      <c r="AF210" s="4"/>
      <c r="AG210" s="4"/>
      <c r="AH210" s="24"/>
      <c r="AI210" s="4" t="s">
        <v>7</v>
      </c>
      <c r="AJ210" s="4"/>
      <c r="AK210" s="4"/>
      <c r="AL210" s="4"/>
      <c r="AM210" s="4"/>
      <c r="AN210" s="4"/>
      <c r="AO210" s="4"/>
      <c r="AP210" s="24"/>
      <c r="AQ210" s="4" t="s">
        <v>8</v>
      </c>
      <c r="AR210" s="4"/>
      <c r="AS210" s="4"/>
      <c r="AT210" s="4"/>
      <c r="AU210" s="4"/>
      <c r="AV210" s="4"/>
      <c r="AW210" s="4"/>
      <c r="AX210" s="24"/>
    </row>
    <row r="211" spans="1:50" ht="12.75">
      <c r="A211" s="7"/>
      <c r="B211" s="25"/>
      <c r="C211" s="7" t="s">
        <v>111</v>
      </c>
      <c r="D211" s="7" t="s">
        <v>108</v>
      </c>
      <c r="E211" s="7" t="s">
        <v>112</v>
      </c>
      <c r="F211" s="7" t="s">
        <v>113</v>
      </c>
      <c r="G211" s="7" t="s">
        <v>109</v>
      </c>
      <c r="H211" s="7" t="s">
        <v>110</v>
      </c>
      <c r="I211" s="7" t="s">
        <v>114</v>
      </c>
      <c r="J211" s="25"/>
      <c r="K211" s="7" t="s">
        <v>111</v>
      </c>
      <c r="L211" s="7" t="s">
        <v>108</v>
      </c>
      <c r="M211" s="7" t="s">
        <v>112</v>
      </c>
      <c r="N211" s="7" t="s">
        <v>113</v>
      </c>
      <c r="O211" s="7" t="s">
        <v>109</v>
      </c>
      <c r="P211" s="7" t="s">
        <v>110</v>
      </c>
      <c r="Q211" s="7" t="s">
        <v>114</v>
      </c>
      <c r="R211" s="25"/>
      <c r="S211" s="7" t="s">
        <v>111</v>
      </c>
      <c r="T211" s="7" t="s">
        <v>108</v>
      </c>
      <c r="U211" s="7" t="s">
        <v>112</v>
      </c>
      <c r="V211" s="7" t="s">
        <v>113</v>
      </c>
      <c r="W211" s="7" t="s">
        <v>109</v>
      </c>
      <c r="X211" s="7" t="s">
        <v>110</v>
      </c>
      <c r="Y211" s="7" t="s">
        <v>114</v>
      </c>
      <c r="Z211" s="25"/>
      <c r="AA211" s="7" t="s">
        <v>111</v>
      </c>
      <c r="AB211" s="7" t="s">
        <v>108</v>
      </c>
      <c r="AC211" s="7" t="s">
        <v>112</v>
      </c>
      <c r="AD211" s="7" t="s">
        <v>113</v>
      </c>
      <c r="AE211" s="7" t="s">
        <v>109</v>
      </c>
      <c r="AF211" s="7" t="s">
        <v>110</v>
      </c>
      <c r="AG211" s="7" t="s">
        <v>114</v>
      </c>
      <c r="AH211" s="25"/>
      <c r="AI211" s="7" t="s">
        <v>111</v>
      </c>
      <c r="AJ211" s="7" t="s">
        <v>108</v>
      </c>
      <c r="AK211" s="7" t="s">
        <v>112</v>
      </c>
      <c r="AL211" s="7" t="s">
        <v>113</v>
      </c>
      <c r="AM211" s="7" t="s">
        <v>109</v>
      </c>
      <c r="AN211" s="7" t="s">
        <v>110</v>
      </c>
      <c r="AO211" s="7" t="s">
        <v>114</v>
      </c>
      <c r="AP211" s="25"/>
      <c r="AQ211" s="7" t="s">
        <v>111</v>
      </c>
      <c r="AR211" s="7" t="s">
        <v>108</v>
      </c>
      <c r="AS211" s="7" t="s">
        <v>112</v>
      </c>
      <c r="AT211" s="7" t="s">
        <v>113</v>
      </c>
      <c r="AU211" s="7" t="s">
        <v>109</v>
      </c>
      <c r="AV211" s="7" t="s">
        <v>110</v>
      </c>
      <c r="AW211" s="7" t="s">
        <v>114</v>
      </c>
      <c r="AX211" s="25"/>
    </row>
    <row r="212" spans="1:50" ht="12.75">
      <c r="A212" s="47">
        <v>39056</v>
      </c>
      <c r="B212" s="26" t="s">
        <v>10</v>
      </c>
      <c r="C212" s="17" t="s">
        <v>15</v>
      </c>
      <c r="D212" s="6" t="s">
        <v>30</v>
      </c>
      <c r="E212" s="6" t="s">
        <v>32</v>
      </c>
      <c r="F212" s="6" t="s">
        <v>32</v>
      </c>
      <c r="G212" s="6" t="s">
        <v>19</v>
      </c>
      <c r="H212" s="6" t="s">
        <v>25</v>
      </c>
      <c r="I212" s="18" t="s">
        <v>15</v>
      </c>
      <c r="J212" s="28"/>
      <c r="K212" s="17" t="s">
        <v>15</v>
      </c>
      <c r="L212" s="6" t="s">
        <v>32</v>
      </c>
      <c r="M212" s="6" t="s">
        <v>14</v>
      </c>
      <c r="N212" s="6" t="s">
        <v>19</v>
      </c>
      <c r="O212" s="6" t="s">
        <v>19</v>
      </c>
      <c r="P212" s="6" t="s">
        <v>15</v>
      </c>
      <c r="Q212" s="18" t="s">
        <v>30</v>
      </c>
      <c r="R212" s="28"/>
      <c r="S212" s="17" t="s">
        <v>20</v>
      </c>
      <c r="T212" s="6" t="s">
        <v>20</v>
      </c>
      <c r="U212" s="6" t="s">
        <v>20</v>
      </c>
      <c r="V212" s="6" t="s">
        <v>20</v>
      </c>
      <c r="W212" s="6" t="s">
        <v>20</v>
      </c>
      <c r="X212" s="6" t="s">
        <v>20</v>
      </c>
      <c r="Y212" s="18" t="s">
        <v>20</v>
      </c>
      <c r="Z212" s="28"/>
      <c r="AA212" s="17" t="s">
        <v>15</v>
      </c>
      <c r="AB212" s="6" t="s">
        <v>15</v>
      </c>
      <c r="AC212" s="6" t="s">
        <v>19</v>
      </c>
      <c r="AD212" s="6" t="s">
        <v>30</v>
      </c>
      <c r="AE212" s="6" t="s">
        <v>28</v>
      </c>
      <c r="AF212" s="6" t="s">
        <v>15</v>
      </c>
      <c r="AG212" s="18" t="s">
        <v>15</v>
      </c>
      <c r="AH212" s="28"/>
      <c r="AI212" s="17" t="s">
        <v>15</v>
      </c>
      <c r="AJ212" s="6" t="s">
        <v>15</v>
      </c>
      <c r="AK212" s="33" t="s">
        <v>28</v>
      </c>
      <c r="AL212" s="6" t="s">
        <v>32</v>
      </c>
      <c r="AM212" s="33" t="s">
        <v>32</v>
      </c>
      <c r="AN212" s="6" t="s">
        <v>15</v>
      </c>
      <c r="AO212" s="6" t="s">
        <v>15</v>
      </c>
      <c r="AP212" s="28"/>
      <c r="AQ212" s="17" t="s">
        <v>15</v>
      </c>
      <c r="AR212" s="6" t="s">
        <v>15</v>
      </c>
      <c r="AS212" s="6" t="s">
        <v>25</v>
      </c>
      <c r="AT212" s="6" t="s">
        <v>14</v>
      </c>
      <c r="AU212" s="6" t="s">
        <v>14</v>
      </c>
      <c r="AV212" s="6" t="s">
        <v>19</v>
      </c>
      <c r="AW212" s="18" t="s">
        <v>15</v>
      </c>
      <c r="AX212" s="26"/>
    </row>
    <row r="213" spans="1:50" ht="12.7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</row>
    <row r="216" spans="1:50" ht="25.5" thickBot="1">
      <c r="A216" s="310" t="s">
        <v>64</v>
      </c>
      <c r="B216" s="311"/>
      <c r="C216" s="311"/>
      <c r="D216" s="311"/>
      <c r="E216" s="311"/>
      <c r="F216" s="311"/>
      <c r="G216" s="311"/>
      <c r="H216" s="311"/>
      <c r="I216" s="311"/>
      <c r="J216" s="311"/>
      <c r="K216" s="311"/>
      <c r="L216" s="311"/>
      <c r="M216" s="311"/>
      <c r="N216" s="311"/>
      <c r="O216" s="311"/>
      <c r="P216" s="311"/>
      <c r="Q216" s="311"/>
      <c r="R216" s="311"/>
      <c r="S216" s="311"/>
      <c r="T216" s="311"/>
      <c r="U216" s="311"/>
      <c r="V216" s="311"/>
      <c r="W216" s="311"/>
      <c r="X216" s="311"/>
      <c r="Y216" s="311"/>
      <c r="Z216" s="311"/>
      <c r="AA216" s="311"/>
      <c r="AB216" s="311"/>
      <c r="AC216" s="311"/>
      <c r="AD216" s="311"/>
      <c r="AE216" s="311"/>
      <c r="AF216" s="311"/>
      <c r="AG216" s="311"/>
      <c r="AH216" s="311"/>
      <c r="AI216" s="311"/>
      <c r="AJ216" s="311"/>
      <c r="AK216" s="311"/>
      <c r="AL216" s="311"/>
      <c r="AM216" s="311"/>
      <c r="AN216" s="311"/>
      <c r="AO216" s="311"/>
      <c r="AP216" s="311"/>
      <c r="AQ216" s="311"/>
      <c r="AR216" s="311"/>
      <c r="AS216" s="311"/>
      <c r="AT216" s="311"/>
      <c r="AU216" s="311"/>
      <c r="AV216" s="311"/>
      <c r="AW216" s="311"/>
      <c r="AX216" s="311"/>
    </row>
    <row r="217" spans="1:50" ht="13.5" thickBot="1">
      <c r="A217" s="50" t="s">
        <v>79</v>
      </c>
      <c r="B217" s="24"/>
      <c r="C217" s="4" t="s">
        <v>3</v>
      </c>
      <c r="D217" s="4"/>
      <c r="E217" s="4"/>
      <c r="F217" s="4"/>
      <c r="G217" s="4"/>
      <c r="H217" s="4"/>
      <c r="I217" s="4"/>
      <c r="J217" s="24"/>
      <c r="K217" s="4" t="s">
        <v>4</v>
      </c>
      <c r="L217" s="4"/>
      <c r="M217" s="4"/>
      <c r="N217" s="4"/>
      <c r="O217" s="4"/>
      <c r="P217" s="4"/>
      <c r="Q217" s="4"/>
      <c r="R217" s="24"/>
      <c r="S217" s="4" t="s">
        <v>5</v>
      </c>
      <c r="T217" s="4"/>
      <c r="U217" s="4"/>
      <c r="V217" s="4"/>
      <c r="W217" s="4"/>
      <c r="X217" s="4"/>
      <c r="Y217" s="4"/>
      <c r="Z217" s="24"/>
      <c r="AA217" s="4" t="s">
        <v>6</v>
      </c>
      <c r="AB217" s="4"/>
      <c r="AC217" s="4"/>
      <c r="AD217" s="4"/>
      <c r="AE217" s="4"/>
      <c r="AF217" s="4"/>
      <c r="AG217" s="4"/>
      <c r="AH217" s="24"/>
      <c r="AI217" s="4" t="s">
        <v>7</v>
      </c>
      <c r="AJ217" s="4"/>
      <c r="AK217" s="4"/>
      <c r="AL217" s="4"/>
      <c r="AM217" s="4"/>
      <c r="AN217" s="4"/>
      <c r="AO217" s="4"/>
      <c r="AP217" s="24"/>
      <c r="AQ217" s="4" t="s">
        <v>8</v>
      </c>
      <c r="AR217" s="4"/>
      <c r="AS217" s="4"/>
      <c r="AT217" s="4"/>
      <c r="AU217" s="4"/>
      <c r="AV217" s="4"/>
      <c r="AW217" s="4"/>
      <c r="AX217" s="24"/>
    </row>
    <row r="218" spans="1:50" ht="12.75">
      <c r="A218" s="7"/>
      <c r="B218" s="25"/>
      <c r="C218" s="7" t="s">
        <v>111</v>
      </c>
      <c r="D218" s="7" t="s">
        <v>108</v>
      </c>
      <c r="E218" s="7" t="s">
        <v>112</v>
      </c>
      <c r="F218" s="7" t="s">
        <v>113</v>
      </c>
      <c r="G218" s="7" t="s">
        <v>109</v>
      </c>
      <c r="H218" s="7" t="s">
        <v>110</v>
      </c>
      <c r="I218" s="7" t="s">
        <v>114</v>
      </c>
      <c r="J218" s="25"/>
      <c r="K218" s="7" t="s">
        <v>111</v>
      </c>
      <c r="L218" s="7" t="s">
        <v>108</v>
      </c>
      <c r="M218" s="7" t="s">
        <v>112</v>
      </c>
      <c r="N218" s="7" t="s">
        <v>113</v>
      </c>
      <c r="O218" s="7" t="s">
        <v>109</v>
      </c>
      <c r="P218" s="7" t="s">
        <v>110</v>
      </c>
      <c r="Q218" s="7" t="s">
        <v>114</v>
      </c>
      <c r="R218" s="25"/>
      <c r="S218" s="7" t="s">
        <v>111</v>
      </c>
      <c r="T218" s="7" t="s">
        <v>108</v>
      </c>
      <c r="U218" s="7" t="s">
        <v>112</v>
      </c>
      <c r="V218" s="7" t="s">
        <v>113</v>
      </c>
      <c r="W218" s="7" t="s">
        <v>109</v>
      </c>
      <c r="X218" s="7" t="s">
        <v>110</v>
      </c>
      <c r="Y218" s="7" t="s">
        <v>114</v>
      </c>
      <c r="Z218" s="25"/>
      <c r="AA218" s="7" t="s">
        <v>111</v>
      </c>
      <c r="AB218" s="7" t="s">
        <v>108</v>
      </c>
      <c r="AC218" s="7" t="s">
        <v>112</v>
      </c>
      <c r="AD218" s="7" t="s">
        <v>113</v>
      </c>
      <c r="AE218" s="7" t="s">
        <v>109</v>
      </c>
      <c r="AF218" s="7" t="s">
        <v>110</v>
      </c>
      <c r="AG218" s="7" t="s">
        <v>114</v>
      </c>
      <c r="AH218" s="25"/>
      <c r="AI218" s="7" t="s">
        <v>111</v>
      </c>
      <c r="AJ218" s="7" t="s">
        <v>108</v>
      </c>
      <c r="AK218" s="7" t="s">
        <v>112</v>
      </c>
      <c r="AL218" s="7" t="s">
        <v>113</v>
      </c>
      <c r="AM218" s="7" t="s">
        <v>109</v>
      </c>
      <c r="AN218" s="7" t="s">
        <v>110</v>
      </c>
      <c r="AO218" s="7" t="s">
        <v>114</v>
      </c>
      <c r="AP218" s="25"/>
      <c r="AQ218" s="7" t="s">
        <v>111</v>
      </c>
      <c r="AR218" s="7" t="s">
        <v>108</v>
      </c>
      <c r="AS218" s="7" t="s">
        <v>112</v>
      </c>
      <c r="AT218" s="7" t="s">
        <v>113</v>
      </c>
      <c r="AU218" s="7" t="s">
        <v>109</v>
      </c>
      <c r="AV218" s="7" t="s">
        <v>110</v>
      </c>
      <c r="AW218" s="7" t="s">
        <v>114</v>
      </c>
      <c r="AX218" s="25"/>
    </row>
    <row r="219" spans="1:50" ht="12.75">
      <c r="A219" s="47">
        <v>39056</v>
      </c>
      <c r="B219" s="26" t="s">
        <v>10</v>
      </c>
      <c r="C219" s="17" t="s">
        <v>18</v>
      </c>
      <c r="D219" s="6" t="s">
        <v>13</v>
      </c>
      <c r="E219" s="6" t="s">
        <v>15</v>
      </c>
      <c r="F219" s="6" t="s">
        <v>24</v>
      </c>
      <c r="G219" s="6" t="s">
        <v>15</v>
      </c>
      <c r="H219" s="22" t="s">
        <v>1</v>
      </c>
      <c r="I219" s="22" t="s">
        <v>1</v>
      </c>
      <c r="J219" s="28"/>
      <c r="K219" s="17" t="s">
        <v>18</v>
      </c>
      <c r="L219" s="6" t="s">
        <v>18</v>
      </c>
      <c r="M219" s="6" t="s">
        <v>13</v>
      </c>
      <c r="N219" s="6" t="s">
        <v>24</v>
      </c>
      <c r="O219" s="6" t="s">
        <v>24</v>
      </c>
      <c r="P219" s="6" t="s">
        <v>15</v>
      </c>
      <c r="Q219" s="18" t="s">
        <v>15</v>
      </c>
      <c r="R219" s="28"/>
      <c r="S219" s="17" t="s">
        <v>20</v>
      </c>
      <c r="T219" s="6" t="s">
        <v>117</v>
      </c>
      <c r="U219" s="6" t="s">
        <v>20</v>
      </c>
      <c r="V219" s="6" t="s">
        <v>20</v>
      </c>
      <c r="W219" s="6" t="s">
        <v>20</v>
      </c>
      <c r="X219" s="6" t="s">
        <v>20</v>
      </c>
      <c r="Y219" s="18" t="s">
        <v>15</v>
      </c>
      <c r="Z219" s="28"/>
      <c r="AA219" s="17" t="s">
        <v>15</v>
      </c>
      <c r="AB219" s="6" t="s">
        <v>15</v>
      </c>
      <c r="AC219" s="6" t="s">
        <v>15</v>
      </c>
      <c r="AD219" s="6" t="s">
        <v>15</v>
      </c>
      <c r="AE219" s="6" t="s">
        <v>24</v>
      </c>
      <c r="AF219" s="6" t="s">
        <v>18</v>
      </c>
      <c r="AG219" s="18" t="s">
        <v>18</v>
      </c>
      <c r="AH219" s="28"/>
      <c r="AI219" s="17" t="s">
        <v>18</v>
      </c>
      <c r="AJ219" s="6" t="s">
        <v>18</v>
      </c>
      <c r="AK219" s="6" t="s">
        <v>24</v>
      </c>
      <c r="AL219" s="6" t="s">
        <v>12</v>
      </c>
      <c r="AM219" s="6" t="s">
        <v>15</v>
      </c>
      <c r="AN219" s="6" t="s">
        <v>15</v>
      </c>
      <c r="AO219" s="18" t="s">
        <v>15</v>
      </c>
      <c r="AP219" s="28"/>
      <c r="AQ219" s="17" t="s">
        <v>12</v>
      </c>
      <c r="AR219" s="6" t="s">
        <v>15</v>
      </c>
      <c r="AS219" s="6" t="s">
        <v>13</v>
      </c>
      <c r="AT219" s="6" t="s">
        <v>13</v>
      </c>
      <c r="AU219" s="6" t="s">
        <v>15</v>
      </c>
      <c r="AV219" s="6" t="s">
        <v>15</v>
      </c>
      <c r="AW219" s="18" t="s">
        <v>15</v>
      </c>
      <c r="AX219" s="26"/>
    </row>
    <row r="220" spans="1:50" ht="12.75">
      <c r="A220" s="47">
        <v>39091</v>
      </c>
      <c r="B220" s="26" t="s">
        <v>10</v>
      </c>
      <c r="C220" s="17" t="s">
        <v>18</v>
      </c>
      <c r="D220" s="6" t="s">
        <v>13</v>
      </c>
      <c r="E220" s="6" t="s">
        <v>15</v>
      </c>
      <c r="F220" s="6" t="s">
        <v>24</v>
      </c>
      <c r="G220" s="6" t="s">
        <v>15</v>
      </c>
      <c r="H220" s="43" t="s">
        <v>137</v>
      </c>
      <c r="I220" s="43" t="s">
        <v>137</v>
      </c>
      <c r="J220" s="28"/>
      <c r="K220" s="17" t="s">
        <v>18</v>
      </c>
      <c r="L220" s="6" t="s">
        <v>18</v>
      </c>
      <c r="M220" s="6" t="s">
        <v>13</v>
      </c>
      <c r="N220" s="6" t="s">
        <v>24</v>
      </c>
      <c r="O220" s="6" t="s">
        <v>24</v>
      </c>
      <c r="P220" s="6" t="s">
        <v>15</v>
      </c>
      <c r="Q220" s="18" t="s">
        <v>15</v>
      </c>
      <c r="R220" s="28"/>
      <c r="S220" s="17" t="s">
        <v>20</v>
      </c>
      <c r="T220" s="6" t="s">
        <v>117</v>
      </c>
      <c r="U220" s="6" t="s">
        <v>20</v>
      </c>
      <c r="V220" s="6" t="s">
        <v>20</v>
      </c>
      <c r="W220" s="6" t="s">
        <v>20</v>
      </c>
      <c r="X220" s="6" t="s">
        <v>20</v>
      </c>
      <c r="Y220" s="18" t="s">
        <v>15</v>
      </c>
      <c r="Z220" s="28"/>
      <c r="AA220" s="17" t="s">
        <v>15</v>
      </c>
      <c r="AB220" s="6" t="s">
        <v>15</v>
      </c>
      <c r="AC220" s="6" t="s">
        <v>15</v>
      </c>
      <c r="AD220" s="6" t="s">
        <v>15</v>
      </c>
      <c r="AE220" s="6" t="s">
        <v>24</v>
      </c>
      <c r="AF220" s="6" t="s">
        <v>18</v>
      </c>
      <c r="AG220" s="18" t="s">
        <v>18</v>
      </c>
      <c r="AH220" s="28"/>
      <c r="AI220" s="17" t="s">
        <v>18</v>
      </c>
      <c r="AJ220" s="6" t="s">
        <v>18</v>
      </c>
      <c r="AK220" s="6" t="s">
        <v>24</v>
      </c>
      <c r="AL220" s="6" t="s">
        <v>12</v>
      </c>
      <c r="AM220" s="6" t="s">
        <v>15</v>
      </c>
      <c r="AN220" s="6" t="s">
        <v>15</v>
      </c>
      <c r="AO220" s="18" t="s">
        <v>15</v>
      </c>
      <c r="AP220" s="28"/>
      <c r="AQ220" s="17" t="s">
        <v>12</v>
      </c>
      <c r="AR220" s="6" t="s">
        <v>15</v>
      </c>
      <c r="AS220" s="6" t="s">
        <v>13</v>
      </c>
      <c r="AT220" s="6" t="s">
        <v>13</v>
      </c>
      <c r="AU220" s="6" t="s">
        <v>15</v>
      </c>
      <c r="AV220" s="6" t="s">
        <v>15</v>
      </c>
      <c r="AW220" s="18" t="s">
        <v>15</v>
      </c>
      <c r="AX220" s="26"/>
    </row>
    <row r="221" spans="1:50" ht="12.7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</row>
    <row r="223" spans="1:12" ht="12.75">
      <c r="A223" s="312" t="s">
        <v>61</v>
      </c>
      <c r="B223" s="312"/>
      <c r="C223" s="312"/>
      <c r="D223" s="312"/>
      <c r="E223" s="312"/>
      <c r="F223" s="312"/>
      <c r="G223" s="312"/>
      <c r="H223" s="312"/>
      <c r="I223" s="12"/>
      <c r="J223" s="48"/>
      <c r="K223" s="48"/>
      <c r="L223" s="48"/>
    </row>
    <row r="225" spans="1:50" ht="25.5" thickBot="1">
      <c r="A225" s="310" t="s">
        <v>64</v>
      </c>
      <c r="B225" s="311"/>
      <c r="C225" s="311"/>
      <c r="D225" s="311"/>
      <c r="E225" s="311"/>
      <c r="F225" s="311"/>
      <c r="G225" s="311"/>
      <c r="H225" s="311"/>
      <c r="I225" s="311"/>
      <c r="J225" s="311"/>
      <c r="K225" s="311"/>
      <c r="L225" s="311"/>
      <c r="M225" s="311"/>
      <c r="N225" s="311"/>
      <c r="O225" s="311"/>
      <c r="P225" s="311"/>
      <c r="Q225" s="311"/>
      <c r="R225" s="311"/>
      <c r="S225" s="311"/>
      <c r="T225" s="311"/>
      <c r="U225" s="311"/>
      <c r="V225" s="311"/>
      <c r="W225" s="311"/>
      <c r="X225" s="311"/>
      <c r="Y225" s="311"/>
      <c r="Z225" s="311"/>
      <c r="AA225" s="311"/>
      <c r="AB225" s="311"/>
      <c r="AC225" s="311"/>
      <c r="AD225" s="311"/>
      <c r="AE225" s="311"/>
      <c r="AF225" s="311"/>
      <c r="AG225" s="311"/>
      <c r="AH225" s="311"/>
      <c r="AI225" s="311"/>
      <c r="AJ225" s="311"/>
      <c r="AK225" s="311"/>
      <c r="AL225" s="311"/>
      <c r="AM225" s="311"/>
      <c r="AN225" s="311"/>
      <c r="AO225" s="311"/>
      <c r="AP225" s="311"/>
      <c r="AQ225" s="311"/>
      <c r="AR225" s="311"/>
      <c r="AS225" s="311"/>
      <c r="AT225" s="311"/>
      <c r="AU225" s="311"/>
      <c r="AV225" s="311"/>
      <c r="AW225" s="311"/>
      <c r="AX225" s="311"/>
    </row>
    <row r="226" spans="1:50" ht="13.5" thickBot="1">
      <c r="A226" s="50" t="s">
        <v>80</v>
      </c>
      <c r="B226" s="24"/>
      <c r="C226" s="4" t="s">
        <v>3</v>
      </c>
      <c r="D226" s="4"/>
      <c r="E226" s="4"/>
      <c r="F226" s="4"/>
      <c r="G226" s="4"/>
      <c r="H226" s="4"/>
      <c r="I226" s="4"/>
      <c r="J226" s="24"/>
      <c r="K226" s="4" t="s">
        <v>4</v>
      </c>
      <c r="L226" s="4"/>
      <c r="M226" s="4"/>
      <c r="N226" s="4"/>
      <c r="O226" s="4"/>
      <c r="P226" s="4"/>
      <c r="Q226" s="4"/>
      <c r="R226" s="24"/>
      <c r="S226" s="4" t="s">
        <v>5</v>
      </c>
      <c r="T226" s="4"/>
      <c r="U226" s="4"/>
      <c r="V226" s="4"/>
      <c r="W226" s="4"/>
      <c r="X226" s="4"/>
      <c r="Y226" s="4"/>
      <c r="Z226" s="24"/>
      <c r="AA226" s="4" t="s">
        <v>6</v>
      </c>
      <c r="AB226" s="4"/>
      <c r="AC226" s="4"/>
      <c r="AD226" s="4"/>
      <c r="AE226" s="4"/>
      <c r="AF226" s="4"/>
      <c r="AG226" s="4"/>
      <c r="AH226" s="24"/>
      <c r="AI226" s="4" t="s">
        <v>7</v>
      </c>
      <c r="AJ226" s="4"/>
      <c r="AK226" s="4"/>
      <c r="AL226" s="4"/>
      <c r="AM226" s="4"/>
      <c r="AN226" s="4"/>
      <c r="AO226" s="4"/>
      <c r="AP226" s="24"/>
      <c r="AQ226" s="4" t="s">
        <v>8</v>
      </c>
      <c r="AR226" s="4"/>
      <c r="AS226" s="4"/>
      <c r="AT226" s="4"/>
      <c r="AU226" s="4"/>
      <c r="AV226" s="4"/>
      <c r="AW226" s="4"/>
      <c r="AX226" s="24"/>
    </row>
    <row r="227" spans="1:50" ht="12.75">
      <c r="A227" s="7"/>
      <c r="B227" s="25"/>
      <c r="C227" s="7" t="s">
        <v>111</v>
      </c>
      <c r="D227" s="7" t="s">
        <v>108</v>
      </c>
      <c r="E227" s="7" t="s">
        <v>112</v>
      </c>
      <c r="F227" s="7" t="s">
        <v>113</v>
      </c>
      <c r="G227" s="7" t="s">
        <v>109</v>
      </c>
      <c r="H227" s="7" t="s">
        <v>110</v>
      </c>
      <c r="I227" s="7" t="s">
        <v>114</v>
      </c>
      <c r="J227" s="25"/>
      <c r="K227" s="7" t="s">
        <v>111</v>
      </c>
      <c r="L227" s="7" t="s">
        <v>108</v>
      </c>
      <c r="M227" s="7" t="s">
        <v>112</v>
      </c>
      <c r="N227" s="7" t="s">
        <v>113</v>
      </c>
      <c r="O227" s="7" t="s">
        <v>109</v>
      </c>
      <c r="P227" s="7" t="s">
        <v>110</v>
      </c>
      <c r="Q227" s="7" t="s">
        <v>114</v>
      </c>
      <c r="R227" s="25"/>
      <c r="S227" s="7" t="s">
        <v>111</v>
      </c>
      <c r="T227" s="7" t="s">
        <v>108</v>
      </c>
      <c r="U227" s="7" t="s">
        <v>112</v>
      </c>
      <c r="V227" s="7" t="s">
        <v>113</v>
      </c>
      <c r="W227" s="7" t="s">
        <v>109</v>
      </c>
      <c r="X227" s="7" t="s">
        <v>110</v>
      </c>
      <c r="Y227" s="7" t="s">
        <v>114</v>
      </c>
      <c r="Z227" s="25"/>
      <c r="AA227" s="7" t="s">
        <v>111</v>
      </c>
      <c r="AB227" s="7" t="s">
        <v>108</v>
      </c>
      <c r="AC227" s="7" t="s">
        <v>112</v>
      </c>
      <c r="AD227" s="7" t="s">
        <v>113</v>
      </c>
      <c r="AE227" s="7" t="s">
        <v>109</v>
      </c>
      <c r="AF227" s="7" t="s">
        <v>110</v>
      </c>
      <c r="AG227" s="7" t="s">
        <v>114</v>
      </c>
      <c r="AH227" s="25"/>
      <c r="AI227" s="7" t="s">
        <v>111</v>
      </c>
      <c r="AJ227" s="7" t="s">
        <v>108</v>
      </c>
      <c r="AK227" s="7" t="s">
        <v>112</v>
      </c>
      <c r="AL227" s="7" t="s">
        <v>113</v>
      </c>
      <c r="AM227" s="7" t="s">
        <v>109</v>
      </c>
      <c r="AN227" s="7" t="s">
        <v>110</v>
      </c>
      <c r="AO227" s="7" t="s">
        <v>114</v>
      </c>
      <c r="AP227" s="25"/>
      <c r="AQ227" s="7" t="s">
        <v>111</v>
      </c>
      <c r="AR227" s="7" t="s">
        <v>108</v>
      </c>
      <c r="AS227" s="7" t="s">
        <v>112</v>
      </c>
      <c r="AT227" s="7" t="s">
        <v>113</v>
      </c>
      <c r="AU227" s="7" t="s">
        <v>109</v>
      </c>
      <c r="AV227" s="7" t="s">
        <v>110</v>
      </c>
      <c r="AW227" s="7" t="s">
        <v>114</v>
      </c>
      <c r="AX227" s="25"/>
    </row>
    <row r="228" spans="1:50" ht="12.75">
      <c r="A228" s="47">
        <v>39056</v>
      </c>
      <c r="B228" s="26" t="s">
        <v>10</v>
      </c>
      <c r="C228" s="17" t="s">
        <v>20</v>
      </c>
      <c r="D228" s="6" t="s">
        <v>20</v>
      </c>
      <c r="E228" s="6" t="s">
        <v>20</v>
      </c>
      <c r="F228" s="6" t="s">
        <v>20</v>
      </c>
      <c r="G228" s="6" t="s">
        <v>20</v>
      </c>
      <c r="H228" s="6" t="s">
        <v>20</v>
      </c>
      <c r="I228" s="18" t="s">
        <v>20</v>
      </c>
      <c r="J228" s="28"/>
      <c r="K228" s="17" t="s">
        <v>15</v>
      </c>
      <c r="L228" s="6" t="s">
        <v>115</v>
      </c>
      <c r="M228" s="6" t="s">
        <v>15</v>
      </c>
      <c r="N228" s="6" t="s">
        <v>15</v>
      </c>
      <c r="O228" s="6" t="s">
        <v>12</v>
      </c>
      <c r="P228" s="33" t="s">
        <v>23</v>
      </c>
      <c r="Q228" s="18" t="s">
        <v>34</v>
      </c>
      <c r="R228" s="28"/>
      <c r="S228" s="17" t="s">
        <v>16</v>
      </c>
      <c r="T228" s="6" t="s">
        <v>12</v>
      </c>
      <c r="U228" s="6" t="s">
        <v>12</v>
      </c>
      <c r="V228" s="6" t="s">
        <v>15</v>
      </c>
      <c r="W228" s="6" t="s">
        <v>11</v>
      </c>
      <c r="X228" s="6" t="s">
        <v>15</v>
      </c>
      <c r="Y228" s="18" t="s">
        <v>15</v>
      </c>
      <c r="Z228" s="28"/>
      <c r="AA228" s="17" t="s">
        <v>12</v>
      </c>
      <c r="AB228" s="6" t="s">
        <v>15</v>
      </c>
      <c r="AC228" s="6" t="s">
        <v>34</v>
      </c>
      <c r="AD228" s="6" t="s">
        <v>15</v>
      </c>
      <c r="AE228" s="6" t="s">
        <v>15</v>
      </c>
      <c r="AF228" s="6" t="s">
        <v>15</v>
      </c>
      <c r="AG228" s="18" t="s">
        <v>15</v>
      </c>
      <c r="AH228" s="28"/>
      <c r="AI228" s="17" t="s">
        <v>11</v>
      </c>
      <c r="AJ228" s="6" t="s">
        <v>23</v>
      </c>
      <c r="AK228" s="6" t="s">
        <v>34</v>
      </c>
      <c r="AL228" s="6" t="s">
        <v>34</v>
      </c>
      <c r="AM228" s="6" t="s">
        <v>15</v>
      </c>
      <c r="AN228" s="6" t="s">
        <v>15</v>
      </c>
      <c r="AO228" s="22" t="s">
        <v>23</v>
      </c>
      <c r="AP228" s="28"/>
      <c r="AQ228" s="17" t="s">
        <v>16</v>
      </c>
      <c r="AR228" s="6" t="s">
        <v>16</v>
      </c>
      <c r="AS228" s="6" t="s">
        <v>34</v>
      </c>
      <c r="AT228" s="6" t="s">
        <v>15</v>
      </c>
      <c r="AU228" s="6" t="s">
        <v>23</v>
      </c>
      <c r="AV228" s="6" t="s">
        <v>12</v>
      </c>
      <c r="AW228" s="18" t="s">
        <v>15</v>
      </c>
      <c r="AX228" s="26"/>
    </row>
    <row r="229" spans="1:50" ht="12.75">
      <c r="A229" s="47">
        <v>39091</v>
      </c>
      <c r="B229" s="26" t="s">
        <v>10</v>
      </c>
      <c r="C229" s="17" t="s">
        <v>20</v>
      </c>
      <c r="D229" s="6" t="s">
        <v>20</v>
      </c>
      <c r="E229" s="6" t="s">
        <v>20</v>
      </c>
      <c r="F229" s="6" t="s">
        <v>20</v>
      </c>
      <c r="G229" s="6" t="s">
        <v>20</v>
      </c>
      <c r="H229" s="6" t="s">
        <v>20</v>
      </c>
      <c r="I229" s="18" t="s">
        <v>20</v>
      </c>
      <c r="J229" s="28"/>
      <c r="K229" s="17" t="s">
        <v>15</v>
      </c>
      <c r="L229" s="6" t="s">
        <v>119</v>
      </c>
      <c r="M229" s="6" t="s">
        <v>15</v>
      </c>
      <c r="N229" s="6" t="s">
        <v>15</v>
      </c>
      <c r="O229" s="6" t="s">
        <v>12</v>
      </c>
      <c r="P229" s="33" t="s">
        <v>23</v>
      </c>
      <c r="Q229" s="18" t="s">
        <v>34</v>
      </c>
      <c r="R229" s="28"/>
      <c r="S229" s="17" t="s">
        <v>16</v>
      </c>
      <c r="T229" s="6" t="s">
        <v>12</v>
      </c>
      <c r="U229" s="6" t="s">
        <v>12</v>
      </c>
      <c r="V229" s="6" t="s">
        <v>15</v>
      </c>
      <c r="W229" s="6" t="s">
        <v>11</v>
      </c>
      <c r="X229" s="6" t="s">
        <v>15</v>
      </c>
      <c r="Y229" s="22" t="s">
        <v>23</v>
      </c>
      <c r="Z229" s="28"/>
      <c r="AA229" s="17" t="s">
        <v>12</v>
      </c>
      <c r="AB229" s="6" t="s">
        <v>15</v>
      </c>
      <c r="AC229" s="6" t="s">
        <v>34</v>
      </c>
      <c r="AD229" s="6" t="s">
        <v>15</v>
      </c>
      <c r="AE229" s="6" t="s">
        <v>15</v>
      </c>
      <c r="AF229" s="6" t="s">
        <v>15</v>
      </c>
      <c r="AG229" s="18" t="s">
        <v>15</v>
      </c>
      <c r="AH229" s="28"/>
      <c r="AI229" s="17" t="s">
        <v>11</v>
      </c>
      <c r="AJ229" s="6" t="s">
        <v>23</v>
      </c>
      <c r="AK229" s="6" t="s">
        <v>34</v>
      </c>
      <c r="AL229" s="6" t="s">
        <v>34</v>
      </c>
      <c r="AM229" s="6" t="s">
        <v>15</v>
      </c>
      <c r="AN229" s="6" t="s">
        <v>15</v>
      </c>
      <c r="AO229" s="18" t="s">
        <v>15</v>
      </c>
      <c r="AP229" s="28"/>
      <c r="AQ229" s="17" t="s">
        <v>16</v>
      </c>
      <c r="AR229" s="6" t="s">
        <v>16</v>
      </c>
      <c r="AS229" s="6" t="s">
        <v>34</v>
      </c>
      <c r="AT229" s="6" t="s">
        <v>15</v>
      </c>
      <c r="AU229" s="6" t="s">
        <v>23</v>
      </c>
      <c r="AV229" s="6" t="s">
        <v>12</v>
      </c>
      <c r="AW229" s="18" t="s">
        <v>15</v>
      </c>
      <c r="AX229" s="26"/>
    </row>
    <row r="230" spans="1:50" ht="12.75">
      <c r="A230" s="47">
        <v>39140</v>
      </c>
      <c r="B230" s="26" t="s">
        <v>10</v>
      </c>
      <c r="C230" s="17" t="s">
        <v>20</v>
      </c>
      <c r="D230" s="6" t="s">
        <v>20</v>
      </c>
      <c r="E230" s="6" t="s">
        <v>20</v>
      </c>
      <c r="F230" s="6" t="s">
        <v>20</v>
      </c>
      <c r="G230" s="6" t="s">
        <v>20</v>
      </c>
      <c r="H230" s="6" t="s">
        <v>20</v>
      </c>
      <c r="I230" s="18" t="s">
        <v>20</v>
      </c>
      <c r="J230" s="28"/>
      <c r="K230" s="17" t="s">
        <v>15</v>
      </c>
      <c r="L230" s="6" t="s">
        <v>115</v>
      </c>
      <c r="M230" s="6" t="s">
        <v>15</v>
      </c>
      <c r="N230" s="6" t="s">
        <v>15</v>
      </c>
      <c r="O230" s="6" t="s">
        <v>12</v>
      </c>
      <c r="P230" s="33" t="s">
        <v>23</v>
      </c>
      <c r="Q230" s="18" t="s">
        <v>34</v>
      </c>
      <c r="R230" s="28"/>
      <c r="S230" s="17" t="s">
        <v>16</v>
      </c>
      <c r="T230" s="6" t="s">
        <v>12</v>
      </c>
      <c r="U230" s="6" t="s">
        <v>12</v>
      </c>
      <c r="V230" s="6" t="s">
        <v>15</v>
      </c>
      <c r="W230" s="6" t="s">
        <v>11</v>
      </c>
      <c r="X230" s="6" t="s">
        <v>15</v>
      </c>
      <c r="Y230" s="18" t="s">
        <v>20</v>
      </c>
      <c r="Z230" s="28"/>
      <c r="AA230" s="17" t="s">
        <v>12</v>
      </c>
      <c r="AB230" s="6" t="s">
        <v>15</v>
      </c>
      <c r="AC230" s="6" t="s">
        <v>34</v>
      </c>
      <c r="AD230" s="6" t="s">
        <v>15</v>
      </c>
      <c r="AE230" s="6" t="s">
        <v>15</v>
      </c>
      <c r="AF230" s="6" t="s">
        <v>15</v>
      </c>
      <c r="AG230" s="18" t="s">
        <v>15</v>
      </c>
      <c r="AH230" s="28"/>
      <c r="AI230" s="17" t="s">
        <v>11</v>
      </c>
      <c r="AJ230" s="6" t="s">
        <v>23</v>
      </c>
      <c r="AK230" s="6" t="s">
        <v>34</v>
      </c>
      <c r="AL230" s="6" t="s">
        <v>34</v>
      </c>
      <c r="AM230" s="6" t="s">
        <v>15</v>
      </c>
      <c r="AN230" s="6" t="s">
        <v>15</v>
      </c>
      <c r="AO230" s="18" t="s">
        <v>15</v>
      </c>
      <c r="AP230" s="28"/>
      <c r="AQ230" s="17" t="s">
        <v>16</v>
      </c>
      <c r="AR230" s="6" t="s">
        <v>16</v>
      </c>
      <c r="AS230" s="6" t="s">
        <v>34</v>
      </c>
      <c r="AT230" s="6" t="s">
        <v>15</v>
      </c>
      <c r="AU230" s="6" t="s">
        <v>23</v>
      </c>
      <c r="AV230" s="6" t="s">
        <v>12</v>
      </c>
      <c r="AW230" s="18" t="s">
        <v>15</v>
      </c>
      <c r="AX230" s="26"/>
    </row>
    <row r="231" spans="1:50" ht="12.7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</row>
    <row r="233" spans="1:12" ht="12.75">
      <c r="A233" s="312" t="s">
        <v>61</v>
      </c>
      <c r="B233" s="312"/>
      <c r="C233" s="312"/>
      <c r="D233" s="312"/>
      <c r="E233" s="312"/>
      <c r="F233" s="312"/>
      <c r="G233" s="312"/>
      <c r="H233" s="312"/>
      <c r="I233" s="12"/>
      <c r="J233" s="48"/>
      <c r="K233" s="48"/>
      <c r="L233" s="48"/>
    </row>
    <row r="235" spans="1:50" ht="25.5" thickBot="1">
      <c r="A235" s="310" t="s">
        <v>64</v>
      </c>
      <c r="B235" s="311"/>
      <c r="C235" s="311"/>
      <c r="D235" s="311"/>
      <c r="E235" s="311"/>
      <c r="F235" s="311"/>
      <c r="G235" s="311"/>
      <c r="H235" s="311"/>
      <c r="I235" s="311"/>
      <c r="J235" s="311"/>
      <c r="K235" s="311"/>
      <c r="L235" s="311"/>
      <c r="M235" s="311"/>
      <c r="N235" s="311"/>
      <c r="O235" s="311"/>
      <c r="P235" s="311"/>
      <c r="Q235" s="311"/>
      <c r="R235" s="311"/>
      <c r="S235" s="311"/>
      <c r="T235" s="311"/>
      <c r="U235" s="311"/>
      <c r="V235" s="311"/>
      <c r="W235" s="311"/>
      <c r="X235" s="311"/>
      <c r="Y235" s="311"/>
      <c r="Z235" s="311"/>
      <c r="AA235" s="311"/>
      <c r="AB235" s="311"/>
      <c r="AC235" s="311"/>
      <c r="AD235" s="311"/>
      <c r="AE235" s="311"/>
      <c r="AF235" s="311"/>
      <c r="AG235" s="311"/>
      <c r="AH235" s="311"/>
      <c r="AI235" s="311"/>
      <c r="AJ235" s="311"/>
      <c r="AK235" s="311"/>
      <c r="AL235" s="311"/>
      <c r="AM235" s="311"/>
      <c r="AN235" s="311"/>
      <c r="AO235" s="311"/>
      <c r="AP235" s="311"/>
      <c r="AQ235" s="311"/>
      <c r="AR235" s="311"/>
      <c r="AS235" s="311"/>
      <c r="AT235" s="311"/>
      <c r="AU235" s="311"/>
      <c r="AV235" s="311"/>
      <c r="AW235" s="311"/>
      <c r="AX235" s="311"/>
    </row>
    <row r="236" spans="1:50" ht="13.5" thickBot="1">
      <c r="A236" s="50" t="s">
        <v>81</v>
      </c>
      <c r="B236" s="24"/>
      <c r="C236" s="4" t="s">
        <v>3</v>
      </c>
      <c r="D236" s="4"/>
      <c r="E236" s="4"/>
      <c r="F236" s="4"/>
      <c r="G236" s="4"/>
      <c r="H236" s="4"/>
      <c r="I236" s="4"/>
      <c r="J236" s="24"/>
      <c r="K236" s="4" t="s">
        <v>4</v>
      </c>
      <c r="L236" s="4"/>
      <c r="M236" s="4"/>
      <c r="N236" s="4"/>
      <c r="O236" s="4"/>
      <c r="P236" s="4"/>
      <c r="Q236" s="4"/>
      <c r="R236" s="24"/>
      <c r="S236" s="4" t="s">
        <v>5</v>
      </c>
      <c r="T236" s="4"/>
      <c r="U236" s="4"/>
      <c r="V236" s="4"/>
      <c r="W236" s="4"/>
      <c r="X236" s="4"/>
      <c r="Y236" s="4"/>
      <c r="Z236" s="24"/>
      <c r="AA236" s="4" t="s">
        <v>6</v>
      </c>
      <c r="AB236" s="4"/>
      <c r="AC236" s="4"/>
      <c r="AD236" s="4"/>
      <c r="AE236" s="4"/>
      <c r="AF236" s="4"/>
      <c r="AG236" s="4"/>
      <c r="AH236" s="24"/>
      <c r="AI236" s="4" t="s">
        <v>7</v>
      </c>
      <c r="AJ236" s="4"/>
      <c r="AK236" s="4"/>
      <c r="AL236" s="4"/>
      <c r="AM236" s="4"/>
      <c r="AN236" s="4"/>
      <c r="AO236" s="4"/>
      <c r="AP236" s="24"/>
      <c r="AQ236" s="4" t="s">
        <v>8</v>
      </c>
      <c r="AR236" s="4"/>
      <c r="AS236" s="4"/>
      <c r="AT236" s="4"/>
      <c r="AU236" s="4"/>
      <c r="AV236" s="4"/>
      <c r="AW236" s="4"/>
      <c r="AX236" s="24"/>
    </row>
    <row r="237" spans="1:50" ht="12.75">
      <c r="A237" s="7"/>
      <c r="B237" s="25"/>
      <c r="C237" s="7" t="s">
        <v>111</v>
      </c>
      <c r="D237" s="7" t="s">
        <v>108</v>
      </c>
      <c r="E237" s="7" t="s">
        <v>112</v>
      </c>
      <c r="F237" s="7" t="s">
        <v>113</v>
      </c>
      <c r="G237" s="7" t="s">
        <v>109</v>
      </c>
      <c r="H237" s="7" t="s">
        <v>110</v>
      </c>
      <c r="I237" s="7" t="s">
        <v>114</v>
      </c>
      <c r="J237" s="25"/>
      <c r="K237" s="7" t="s">
        <v>111</v>
      </c>
      <c r="L237" s="7" t="s">
        <v>108</v>
      </c>
      <c r="M237" s="7" t="s">
        <v>112</v>
      </c>
      <c r="N237" s="7" t="s">
        <v>113</v>
      </c>
      <c r="O237" s="7" t="s">
        <v>109</v>
      </c>
      <c r="P237" s="7" t="s">
        <v>110</v>
      </c>
      <c r="Q237" s="7" t="s">
        <v>114</v>
      </c>
      <c r="R237" s="25"/>
      <c r="S237" s="7" t="s">
        <v>111</v>
      </c>
      <c r="T237" s="7" t="s">
        <v>108</v>
      </c>
      <c r="U237" s="7" t="s">
        <v>112</v>
      </c>
      <c r="V237" s="7" t="s">
        <v>113</v>
      </c>
      <c r="W237" s="7" t="s">
        <v>109</v>
      </c>
      <c r="X237" s="7" t="s">
        <v>110</v>
      </c>
      <c r="Y237" s="7" t="s">
        <v>114</v>
      </c>
      <c r="Z237" s="25"/>
      <c r="AA237" s="7" t="s">
        <v>111</v>
      </c>
      <c r="AB237" s="7" t="s">
        <v>108</v>
      </c>
      <c r="AC237" s="7" t="s">
        <v>112</v>
      </c>
      <c r="AD237" s="7" t="s">
        <v>113</v>
      </c>
      <c r="AE237" s="7" t="s">
        <v>109</v>
      </c>
      <c r="AF237" s="7" t="s">
        <v>110</v>
      </c>
      <c r="AG237" s="7" t="s">
        <v>114</v>
      </c>
      <c r="AH237" s="25"/>
      <c r="AI237" s="7" t="s">
        <v>111</v>
      </c>
      <c r="AJ237" s="7" t="s">
        <v>108</v>
      </c>
      <c r="AK237" s="7" t="s">
        <v>112</v>
      </c>
      <c r="AL237" s="7" t="s">
        <v>113</v>
      </c>
      <c r="AM237" s="7" t="s">
        <v>109</v>
      </c>
      <c r="AN237" s="7" t="s">
        <v>110</v>
      </c>
      <c r="AO237" s="7" t="s">
        <v>114</v>
      </c>
      <c r="AP237" s="25"/>
      <c r="AQ237" s="7" t="s">
        <v>111</v>
      </c>
      <c r="AR237" s="7" t="s">
        <v>108</v>
      </c>
      <c r="AS237" s="7" t="s">
        <v>112</v>
      </c>
      <c r="AT237" s="7" t="s">
        <v>113</v>
      </c>
      <c r="AU237" s="7" t="s">
        <v>109</v>
      </c>
      <c r="AV237" s="7" t="s">
        <v>110</v>
      </c>
      <c r="AW237" s="7" t="s">
        <v>114</v>
      </c>
      <c r="AX237" s="25"/>
    </row>
    <row r="238" spans="1:50" ht="12.75">
      <c r="A238" s="47">
        <v>39056</v>
      </c>
      <c r="B238" s="26" t="s">
        <v>10</v>
      </c>
      <c r="C238" s="17" t="s">
        <v>13</v>
      </c>
      <c r="D238" s="6" t="s">
        <v>11</v>
      </c>
      <c r="E238" s="6" t="s">
        <v>18</v>
      </c>
      <c r="F238" s="6" t="s">
        <v>15</v>
      </c>
      <c r="G238" s="6" t="s">
        <v>23</v>
      </c>
      <c r="H238" s="6" t="s">
        <v>15</v>
      </c>
      <c r="I238" s="18" t="s">
        <v>15</v>
      </c>
      <c r="J238" s="28"/>
      <c r="K238" s="17" t="s">
        <v>22</v>
      </c>
      <c r="L238" s="6" t="s">
        <v>115</v>
      </c>
      <c r="M238" s="6" t="s">
        <v>16</v>
      </c>
      <c r="N238" s="6" t="s">
        <v>14</v>
      </c>
      <c r="O238" s="6" t="s">
        <v>115</v>
      </c>
      <c r="P238" s="22" t="s">
        <v>168</v>
      </c>
      <c r="Q238" s="18" t="s">
        <v>15</v>
      </c>
      <c r="R238" s="28"/>
      <c r="S238" s="17" t="s">
        <v>20</v>
      </c>
      <c r="T238" s="6" t="s">
        <v>20</v>
      </c>
      <c r="U238" s="6" t="s">
        <v>20</v>
      </c>
      <c r="V238" s="6" t="s">
        <v>20</v>
      </c>
      <c r="W238" s="6" t="s">
        <v>20</v>
      </c>
      <c r="X238" s="6" t="s">
        <v>20</v>
      </c>
      <c r="Y238" s="18" t="s">
        <v>20</v>
      </c>
      <c r="Z238" s="28"/>
      <c r="AA238" s="17" t="s">
        <v>11</v>
      </c>
      <c r="AB238" s="6" t="s">
        <v>14</v>
      </c>
      <c r="AC238" s="6" t="s">
        <v>28</v>
      </c>
      <c r="AD238" s="6" t="s">
        <v>15</v>
      </c>
      <c r="AE238" s="6" t="s">
        <v>30</v>
      </c>
      <c r="AF238" s="22" t="s">
        <v>23</v>
      </c>
      <c r="AG238" s="18" t="s">
        <v>15</v>
      </c>
      <c r="AH238" s="28"/>
      <c r="AI238" s="17" t="s">
        <v>22</v>
      </c>
      <c r="AJ238" s="33" t="s">
        <v>28</v>
      </c>
      <c r="AK238" s="6" t="s">
        <v>18</v>
      </c>
      <c r="AL238" s="6" t="s">
        <v>15</v>
      </c>
      <c r="AM238" s="6" t="s">
        <v>15</v>
      </c>
      <c r="AN238" s="6" t="s">
        <v>115</v>
      </c>
      <c r="AO238" s="18" t="s">
        <v>15</v>
      </c>
      <c r="AP238" s="28"/>
      <c r="AQ238" s="17" t="s">
        <v>15</v>
      </c>
      <c r="AR238" s="6" t="s">
        <v>13</v>
      </c>
      <c r="AS238" s="6" t="s">
        <v>30</v>
      </c>
      <c r="AT238" s="6" t="s">
        <v>23</v>
      </c>
      <c r="AU238" s="6" t="s">
        <v>18</v>
      </c>
      <c r="AV238" s="6" t="s">
        <v>16</v>
      </c>
      <c r="AW238" s="18" t="s">
        <v>15</v>
      </c>
      <c r="AX238" s="26"/>
    </row>
    <row r="239" spans="1:50" ht="12.75">
      <c r="A239" s="49">
        <v>39140</v>
      </c>
      <c r="B239" s="26" t="s">
        <v>10</v>
      </c>
      <c r="C239" s="51" t="s">
        <v>126</v>
      </c>
      <c r="D239" s="52" t="s">
        <v>118</v>
      </c>
      <c r="E239" s="52" t="s">
        <v>127</v>
      </c>
      <c r="F239" s="52" t="s">
        <v>137</v>
      </c>
      <c r="G239" s="52" t="s">
        <v>166</v>
      </c>
      <c r="H239" s="52" t="s">
        <v>137</v>
      </c>
      <c r="I239" s="53" t="s">
        <v>137</v>
      </c>
      <c r="J239" s="54"/>
      <c r="K239" s="51" t="s">
        <v>128</v>
      </c>
      <c r="L239" s="52" t="s">
        <v>137</v>
      </c>
      <c r="M239" s="52" t="s">
        <v>129</v>
      </c>
      <c r="N239" s="52" t="s">
        <v>168</v>
      </c>
      <c r="O239" s="52" t="s">
        <v>137</v>
      </c>
      <c r="P239" s="55" t="s">
        <v>168</v>
      </c>
      <c r="Q239" s="55" t="s">
        <v>128</v>
      </c>
      <c r="R239" s="54"/>
      <c r="S239" s="51" t="s">
        <v>130</v>
      </c>
      <c r="T239" s="52" t="s">
        <v>130</v>
      </c>
      <c r="U239" s="52" t="s">
        <v>130</v>
      </c>
      <c r="V239" s="52" t="s">
        <v>130</v>
      </c>
      <c r="W239" s="52" t="s">
        <v>130</v>
      </c>
      <c r="X239" s="52" t="s">
        <v>130</v>
      </c>
      <c r="Y239" s="53" t="s">
        <v>130</v>
      </c>
      <c r="Z239" s="54"/>
      <c r="AA239" s="51" t="s">
        <v>118</v>
      </c>
      <c r="AB239" s="52" t="s">
        <v>168</v>
      </c>
      <c r="AC239" s="52" t="s">
        <v>131</v>
      </c>
      <c r="AD239" s="52" t="s">
        <v>137</v>
      </c>
      <c r="AE239" s="52" t="s">
        <v>132</v>
      </c>
      <c r="AF239" s="55" t="s">
        <v>166</v>
      </c>
      <c r="AG239" s="55" t="s">
        <v>126</v>
      </c>
      <c r="AH239" s="54"/>
      <c r="AI239" s="51" t="s">
        <v>128</v>
      </c>
      <c r="AJ239" s="52" t="s">
        <v>131</v>
      </c>
      <c r="AK239" s="52" t="s">
        <v>127</v>
      </c>
      <c r="AL239" s="52" t="s">
        <v>137</v>
      </c>
      <c r="AM239" s="52" t="s">
        <v>137</v>
      </c>
      <c r="AN239" s="52" t="s">
        <v>137</v>
      </c>
      <c r="AO239" s="53" t="s">
        <v>137</v>
      </c>
      <c r="AP239" s="54"/>
      <c r="AQ239" s="51" t="s">
        <v>137</v>
      </c>
      <c r="AR239" s="52" t="s">
        <v>126</v>
      </c>
      <c r="AS239" s="52" t="s">
        <v>132</v>
      </c>
      <c r="AT239" s="52" t="s">
        <v>166</v>
      </c>
      <c r="AU239" s="52" t="s">
        <v>127</v>
      </c>
      <c r="AV239" s="52" t="s">
        <v>129</v>
      </c>
      <c r="AW239" s="53" t="s">
        <v>137</v>
      </c>
      <c r="AX239" s="26"/>
    </row>
    <row r="240" spans="1:50" ht="12.75">
      <c r="A240" s="47">
        <v>39161</v>
      </c>
      <c r="B240" s="26" t="s">
        <v>10</v>
      </c>
      <c r="C240" s="17" t="s">
        <v>13</v>
      </c>
      <c r="D240" s="6" t="s">
        <v>11</v>
      </c>
      <c r="E240" s="6" t="s">
        <v>18</v>
      </c>
      <c r="F240" s="6" t="s">
        <v>15</v>
      </c>
      <c r="G240" s="6" t="s">
        <v>23</v>
      </c>
      <c r="H240" s="6" t="s">
        <v>15</v>
      </c>
      <c r="I240" s="18" t="s">
        <v>15</v>
      </c>
      <c r="J240" s="28"/>
      <c r="K240" s="17" t="s">
        <v>22</v>
      </c>
      <c r="L240" s="6" t="s">
        <v>115</v>
      </c>
      <c r="M240" s="6" t="s">
        <v>16</v>
      </c>
      <c r="N240" s="6" t="s">
        <v>14</v>
      </c>
      <c r="O240" s="6" t="s">
        <v>149</v>
      </c>
      <c r="P240" s="6" t="s">
        <v>15</v>
      </c>
      <c r="Q240" s="22" t="s">
        <v>167</v>
      </c>
      <c r="R240" s="28"/>
      <c r="S240" s="17" t="s">
        <v>20</v>
      </c>
      <c r="T240" s="6" t="s">
        <v>20</v>
      </c>
      <c r="U240" s="6" t="s">
        <v>20</v>
      </c>
      <c r="V240" s="6" t="s">
        <v>20</v>
      </c>
      <c r="W240" s="6" t="s">
        <v>20</v>
      </c>
      <c r="X240" s="6" t="s">
        <v>20</v>
      </c>
      <c r="Y240" s="18" t="s">
        <v>20</v>
      </c>
      <c r="Z240" s="28"/>
      <c r="AA240" s="17" t="s">
        <v>11</v>
      </c>
      <c r="AB240" s="6" t="s">
        <v>14</v>
      </c>
      <c r="AC240" s="6" t="s">
        <v>28</v>
      </c>
      <c r="AD240" s="6" t="s">
        <v>15</v>
      </c>
      <c r="AE240" s="6" t="s">
        <v>30</v>
      </c>
      <c r="AF240" s="18" t="s">
        <v>15</v>
      </c>
      <c r="AG240" s="22" t="s">
        <v>1</v>
      </c>
      <c r="AH240" s="28"/>
      <c r="AI240" s="17" t="s">
        <v>22</v>
      </c>
      <c r="AJ240" s="33" t="s">
        <v>28</v>
      </c>
      <c r="AK240" s="6" t="s">
        <v>18</v>
      </c>
      <c r="AL240" s="6" t="s">
        <v>15</v>
      </c>
      <c r="AM240" s="6" t="s">
        <v>15</v>
      </c>
      <c r="AN240" s="6" t="s">
        <v>149</v>
      </c>
      <c r="AO240" s="18" t="s">
        <v>15</v>
      </c>
      <c r="AP240" s="28"/>
      <c r="AQ240" s="17" t="s">
        <v>15</v>
      </c>
      <c r="AR240" s="6" t="s">
        <v>13</v>
      </c>
      <c r="AS240" s="6" t="s">
        <v>30</v>
      </c>
      <c r="AT240" s="6" t="s">
        <v>23</v>
      </c>
      <c r="AU240" s="6" t="s">
        <v>18</v>
      </c>
      <c r="AV240" s="6" t="s">
        <v>16</v>
      </c>
      <c r="AW240" s="18" t="s">
        <v>15</v>
      </c>
      <c r="AX240" s="26"/>
    </row>
    <row r="241" spans="1:50" ht="12.75">
      <c r="A241" s="47">
        <v>39238</v>
      </c>
      <c r="B241" s="26" t="s">
        <v>10</v>
      </c>
      <c r="C241" s="17" t="s">
        <v>13</v>
      </c>
      <c r="D241" s="6" t="s">
        <v>11</v>
      </c>
      <c r="E241" s="6" t="s">
        <v>18</v>
      </c>
      <c r="F241" s="6" t="s">
        <v>15</v>
      </c>
      <c r="G241" s="6" t="s">
        <v>23</v>
      </c>
      <c r="H241" s="6" t="s">
        <v>141</v>
      </c>
      <c r="I241" s="18" t="s">
        <v>15</v>
      </c>
      <c r="J241" s="28"/>
      <c r="K241" s="17" t="s">
        <v>22</v>
      </c>
      <c r="L241" s="6" t="s">
        <v>115</v>
      </c>
      <c r="M241" s="6" t="s">
        <v>16</v>
      </c>
      <c r="N241" s="6" t="s">
        <v>14</v>
      </c>
      <c r="O241" s="6" t="s">
        <v>149</v>
      </c>
      <c r="P241" s="6" t="s">
        <v>15</v>
      </c>
      <c r="Q241" s="18" t="s">
        <v>15</v>
      </c>
      <c r="R241" s="28"/>
      <c r="S241" s="17" t="s">
        <v>20</v>
      </c>
      <c r="T241" s="6" t="s">
        <v>20</v>
      </c>
      <c r="U241" s="6" t="s">
        <v>20</v>
      </c>
      <c r="V241" s="6" t="s">
        <v>20</v>
      </c>
      <c r="W241" s="6" t="s">
        <v>20</v>
      </c>
      <c r="X241" s="6" t="s">
        <v>142</v>
      </c>
      <c r="Y241" s="18" t="s">
        <v>142</v>
      </c>
      <c r="Z241" s="28"/>
      <c r="AA241" s="17" t="s">
        <v>11</v>
      </c>
      <c r="AB241" s="6" t="s">
        <v>14</v>
      </c>
      <c r="AC241" s="6" t="s">
        <v>28</v>
      </c>
      <c r="AD241" s="6" t="s">
        <v>15</v>
      </c>
      <c r="AE241" s="6" t="s">
        <v>30</v>
      </c>
      <c r="AF241" s="18" t="s">
        <v>15</v>
      </c>
      <c r="AG241" s="18" t="s">
        <v>15</v>
      </c>
      <c r="AH241" s="28"/>
      <c r="AI241" s="17" t="s">
        <v>22</v>
      </c>
      <c r="AJ241" s="33" t="s">
        <v>28</v>
      </c>
      <c r="AK241" s="6" t="s">
        <v>18</v>
      </c>
      <c r="AL241" s="6" t="s">
        <v>15</v>
      </c>
      <c r="AM241" s="6" t="s">
        <v>15</v>
      </c>
      <c r="AN241" s="6" t="s">
        <v>149</v>
      </c>
      <c r="AO241" s="18" t="s">
        <v>15</v>
      </c>
      <c r="AP241" s="28"/>
      <c r="AQ241" s="17" t="s">
        <v>15</v>
      </c>
      <c r="AR241" s="6" t="s">
        <v>13</v>
      </c>
      <c r="AS241" s="6" t="s">
        <v>30</v>
      </c>
      <c r="AT241" s="6" t="s">
        <v>23</v>
      </c>
      <c r="AU241" s="6" t="s">
        <v>18</v>
      </c>
      <c r="AV241" s="6" t="s">
        <v>16</v>
      </c>
      <c r="AW241" s="18" t="s">
        <v>15</v>
      </c>
      <c r="AX241" s="27"/>
    </row>
    <row r="242" spans="1:50" ht="12.75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4" spans="1:12" ht="12.75">
      <c r="A244" s="312" t="s">
        <v>61</v>
      </c>
      <c r="B244" s="312"/>
      <c r="C244" s="312"/>
      <c r="D244" s="312"/>
      <c r="E244" s="312"/>
      <c r="F244" s="312"/>
      <c r="G244" s="312"/>
      <c r="H244" s="312"/>
      <c r="I244" s="12"/>
      <c r="J244" s="48"/>
      <c r="K244" s="48"/>
      <c r="L244" s="48"/>
    </row>
    <row r="246" spans="1:50" ht="25.5" thickBot="1">
      <c r="A246" s="310" t="s">
        <v>64</v>
      </c>
      <c r="B246" s="311"/>
      <c r="C246" s="311"/>
      <c r="D246" s="311"/>
      <c r="E246" s="311"/>
      <c r="F246" s="311"/>
      <c r="G246" s="311"/>
      <c r="H246" s="311"/>
      <c r="I246" s="311"/>
      <c r="J246" s="311"/>
      <c r="K246" s="311"/>
      <c r="L246" s="311"/>
      <c r="M246" s="311"/>
      <c r="N246" s="311"/>
      <c r="O246" s="311"/>
      <c r="P246" s="311"/>
      <c r="Q246" s="311"/>
      <c r="R246" s="311"/>
      <c r="S246" s="311"/>
      <c r="T246" s="311"/>
      <c r="U246" s="311"/>
      <c r="V246" s="311"/>
      <c r="W246" s="311"/>
      <c r="X246" s="311"/>
      <c r="Y246" s="311"/>
      <c r="Z246" s="311"/>
      <c r="AA246" s="311"/>
      <c r="AB246" s="311"/>
      <c r="AC246" s="311"/>
      <c r="AD246" s="311"/>
      <c r="AE246" s="311"/>
      <c r="AF246" s="311"/>
      <c r="AG246" s="311"/>
      <c r="AH246" s="311"/>
      <c r="AI246" s="311"/>
      <c r="AJ246" s="311"/>
      <c r="AK246" s="311"/>
      <c r="AL246" s="311"/>
      <c r="AM246" s="311"/>
      <c r="AN246" s="311"/>
      <c r="AO246" s="311"/>
      <c r="AP246" s="311"/>
      <c r="AQ246" s="311"/>
      <c r="AR246" s="311"/>
      <c r="AS246" s="311"/>
      <c r="AT246" s="311"/>
      <c r="AU246" s="311"/>
      <c r="AV246" s="311"/>
      <c r="AW246" s="311"/>
      <c r="AX246" s="311"/>
    </row>
    <row r="247" spans="1:50" ht="13.5" thickBot="1">
      <c r="A247" s="50" t="s">
        <v>82</v>
      </c>
      <c r="B247" s="24"/>
      <c r="C247" s="4" t="s">
        <v>3</v>
      </c>
      <c r="D247" s="4"/>
      <c r="E247" s="4"/>
      <c r="F247" s="4"/>
      <c r="G247" s="4"/>
      <c r="H247" s="4"/>
      <c r="I247" s="4"/>
      <c r="J247" s="24"/>
      <c r="K247" s="4" t="s">
        <v>4</v>
      </c>
      <c r="L247" s="4"/>
      <c r="M247" s="4"/>
      <c r="N247" s="4"/>
      <c r="O247" s="4"/>
      <c r="P247" s="4"/>
      <c r="Q247" s="4"/>
      <c r="R247" s="24"/>
      <c r="S247" s="4" t="s">
        <v>5</v>
      </c>
      <c r="T247" s="4"/>
      <c r="U247" s="4"/>
      <c r="V247" s="4"/>
      <c r="W247" s="4"/>
      <c r="X247" s="4"/>
      <c r="Y247" s="4"/>
      <c r="Z247" s="24"/>
      <c r="AA247" s="4" t="s">
        <v>6</v>
      </c>
      <c r="AB247" s="4"/>
      <c r="AC247" s="4"/>
      <c r="AD247" s="4"/>
      <c r="AE247" s="4"/>
      <c r="AF247" s="4"/>
      <c r="AG247" s="4"/>
      <c r="AH247" s="24"/>
      <c r="AI247" s="4" t="s">
        <v>7</v>
      </c>
      <c r="AJ247" s="4"/>
      <c r="AK247" s="4"/>
      <c r="AL247" s="4"/>
      <c r="AM247" s="4"/>
      <c r="AN247" s="4"/>
      <c r="AO247" s="4"/>
      <c r="AP247" s="24"/>
      <c r="AQ247" s="4" t="s">
        <v>8</v>
      </c>
      <c r="AR247" s="4"/>
      <c r="AS247" s="4"/>
      <c r="AT247" s="4"/>
      <c r="AU247" s="4"/>
      <c r="AV247" s="4"/>
      <c r="AW247" s="4"/>
      <c r="AX247" s="24"/>
    </row>
    <row r="248" spans="1:50" ht="12.75">
      <c r="A248" s="7"/>
      <c r="B248" s="25"/>
      <c r="C248" s="7" t="s">
        <v>111</v>
      </c>
      <c r="D248" s="7" t="s">
        <v>108</v>
      </c>
      <c r="E248" s="7" t="s">
        <v>112</v>
      </c>
      <c r="F248" s="7" t="s">
        <v>113</v>
      </c>
      <c r="G248" s="7" t="s">
        <v>109</v>
      </c>
      <c r="H248" s="7" t="s">
        <v>110</v>
      </c>
      <c r="I248" s="7" t="s">
        <v>114</v>
      </c>
      <c r="J248" s="25"/>
      <c r="K248" s="7" t="s">
        <v>111</v>
      </c>
      <c r="L248" s="7" t="s">
        <v>108</v>
      </c>
      <c r="M248" s="7" t="s">
        <v>112</v>
      </c>
      <c r="N248" s="7" t="s">
        <v>113</v>
      </c>
      <c r="O248" s="7" t="s">
        <v>109</v>
      </c>
      <c r="P248" s="7" t="s">
        <v>110</v>
      </c>
      <c r="Q248" s="7" t="s">
        <v>114</v>
      </c>
      <c r="R248" s="25"/>
      <c r="S248" s="7" t="s">
        <v>111</v>
      </c>
      <c r="T248" s="7" t="s">
        <v>108</v>
      </c>
      <c r="U248" s="7" t="s">
        <v>112</v>
      </c>
      <c r="V248" s="7" t="s">
        <v>113</v>
      </c>
      <c r="W248" s="7" t="s">
        <v>109</v>
      </c>
      <c r="X248" s="7" t="s">
        <v>110</v>
      </c>
      <c r="Y248" s="7" t="s">
        <v>114</v>
      </c>
      <c r="Z248" s="25"/>
      <c r="AA248" s="7" t="s">
        <v>111</v>
      </c>
      <c r="AB248" s="7" t="s">
        <v>108</v>
      </c>
      <c r="AC248" s="7" t="s">
        <v>112</v>
      </c>
      <c r="AD248" s="7" t="s">
        <v>113</v>
      </c>
      <c r="AE248" s="7" t="s">
        <v>109</v>
      </c>
      <c r="AF248" s="7" t="s">
        <v>110</v>
      </c>
      <c r="AG248" s="7" t="s">
        <v>114</v>
      </c>
      <c r="AH248" s="25"/>
      <c r="AI248" s="7" t="s">
        <v>111</v>
      </c>
      <c r="AJ248" s="7" t="s">
        <v>108</v>
      </c>
      <c r="AK248" s="7" t="s">
        <v>112</v>
      </c>
      <c r="AL248" s="7" t="s">
        <v>113</v>
      </c>
      <c r="AM248" s="7" t="s">
        <v>109</v>
      </c>
      <c r="AN248" s="7" t="s">
        <v>110</v>
      </c>
      <c r="AO248" s="7" t="s">
        <v>114</v>
      </c>
      <c r="AP248" s="25"/>
      <c r="AQ248" s="7" t="s">
        <v>111</v>
      </c>
      <c r="AR248" s="7" t="s">
        <v>108</v>
      </c>
      <c r="AS248" s="7" t="s">
        <v>112</v>
      </c>
      <c r="AT248" s="7" t="s">
        <v>113</v>
      </c>
      <c r="AU248" s="7" t="s">
        <v>109</v>
      </c>
      <c r="AV248" s="7" t="s">
        <v>110</v>
      </c>
      <c r="AW248" s="7" t="s">
        <v>114</v>
      </c>
      <c r="AX248" s="25"/>
    </row>
    <row r="249" spans="1:50" ht="12.75">
      <c r="A249" s="47">
        <v>39056</v>
      </c>
      <c r="B249" s="26" t="s">
        <v>10</v>
      </c>
      <c r="C249" s="17" t="s">
        <v>15</v>
      </c>
      <c r="D249" s="6" t="s">
        <v>15</v>
      </c>
      <c r="E249" s="6" t="s">
        <v>16</v>
      </c>
      <c r="F249" s="6" t="s">
        <v>16</v>
      </c>
      <c r="G249" s="6" t="s">
        <v>11</v>
      </c>
      <c r="H249" s="6" t="s">
        <v>11</v>
      </c>
      <c r="I249" s="18" t="s">
        <v>15</v>
      </c>
      <c r="J249" s="28"/>
      <c r="K249" s="17" t="s">
        <v>11</v>
      </c>
      <c r="L249" s="6" t="s">
        <v>11</v>
      </c>
      <c r="M249" s="6" t="s">
        <v>15</v>
      </c>
      <c r="N249" s="33" t="s">
        <v>23</v>
      </c>
      <c r="O249" s="6" t="s">
        <v>23</v>
      </c>
      <c r="P249" s="6" t="s">
        <v>15</v>
      </c>
      <c r="Q249" s="20" t="s">
        <v>118</v>
      </c>
      <c r="R249" s="28"/>
      <c r="S249" s="17" t="s">
        <v>11</v>
      </c>
      <c r="T249" s="6" t="s">
        <v>11</v>
      </c>
      <c r="U249" s="6" t="s">
        <v>23</v>
      </c>
      <c r="V249" s="6" t="s">
        <v>15</v>
      </c>
      <c r="W249" s="6" t="s">
        <v>15</v>
      </c>
      <c r="X249" s="6" t="s">
        <v>15</v>
      </c>
      <c r="Y249" s="18" t="s">
        <v>15</v>
      </c>
      <c r="Z249" s="28"/>
      <c r="AA249" s="17" t="s">
        <v>16</v>
      </c>
      <c r="AB249" s="6" t="s">
        <v>16</v>
      </c>
      <c r="AC249" s="6" t="s">
        <v>11</v>
      </c>
      <c r="AD249" s="6" t="s">
        <v>11</v>
      </c>
      <c r="AE249" s="6" t="s">
        <v>15</v>
      </c>
      <c r="AF249" s="6" t="s">
        <v>15</v>
      </c>
      <c r="AG249" s="18" t="s">
        <v>15</v>
      </c>
      <c r="AH249" s="28"/>
      <c r="AI249" s="17" t="s">
        <v>15</v>
      </c>
      <c r="AJ249" s="6" t="s">
        <v>15</v>
      </c>
      <c r="AK249" s="6" t="s">
        <v>15</v>
      </c>
      <c r="AL249" s="6" t="s">
        <v>15</v>
      </c>
      <c r="AM249" s="6" t="s">
        <v>12</v>
      </c>
      <c r="AN249" s="6" t="s">
        <v>12</v>
      </c>
      <c r="AO249" s="20" t="s">
        <v>11</v>
      </c>
      <c r="AP249" s="28"/>
      <c r="AQ249" s="17" t="s">
        <v>20</v>
      </c>
      <c r="AR249" s="6" t="s">
        <v>20</v>
      </c>
      <c r="AS249" s="6" t="s">
        <v>20</v>
      </c>
      <c r="AT249" s="6" t="s">
        <v>20</v>
      </c>
      <c r="AU249" s="6" t="s">
        <v>20</v>
      </c>
      <c r="AV249" s="6" t="s">
        <v>20</v>
      </c>
      <c r="AW249" s="18" t="s">
        <v>20</v>
      </c>
      <c r="AX249" s="26"/>
    </row>
    <row r="250" spans="1:50" ht="12.75">
      <c r="A250" s="47">
        <v>39161</v>
      </c>
      <c r="B250" s="26" t="s">
        <v>10</v>
      </c>
      <c r="C250" s="17" t="s">
        <v>15</v>
      </c>
      <c r="D250" s="6" t="s">
        <v>15</v>
      </c>
      <c r="E250" s="6" t="s">
        <v>16</v>
      </c>
      <c r="F250" s="6" t="s">
        <v>16</v>
      </c>
      <c r="G250" s="6" t="s">
        <v>11</v>
      </c>
      <c r="H250" s="6" t="s">
        <v>11</v>
      </c>
      <c r="I250" s="21" t="s">
        <v>23</v>
      </c>
      <c r="J250" s="28"/>
      <c r="K250" s="17" t="s">
        <v>11</v>
      </c>
      <c r="L250" s="6" t="s">
        <v>11</v>
      </c>
      <c r="M250" s="6" t="s">
        <v>15</v>
      </c>
      <c r="N250" s="33" t="s">
        <v>23</v>
      </c>
      <c r="O250" s="6" t="s">
        <v>23</v>
      </c>
      <c r="P250" s="6" t="s">
        <v>15</v>
      </c>
      <c r="Q250" s="20" t="s">
        <v>118</v>
      </c>
      <c r="R250" s="28"/>
      <c r="S250" s="17" t="s">
        <v>11</v>
      </c>
      <c r="T250" s="6" t="s">
        <v>11</v>
      </c>
      <c r="U250" s="6" t="s">
        <v>23</v>
      </c>
      <c r="V250" s="6" t="s">
        <v>15</v>
      </c>
      <c r="W250" s="6" t="s">
        <v>141</v>
      </c>
      <c r="X250" s="6" t="s">
        <v>15</v>
      </c>
      <c r="Y250" s="18" t="s">
        <v>15</v>
      </c>
      <c r="Z250" s="28"/>
      <c r="AA250" s="17" t="s">
        <v>16</v>
      </c>
      <c r="AB250" s="6" t="s">
        <v>16</v>
      </c>
      <c r="AC250" s="6" t="s">
        <v>11</v>
      </c>
      <c r="AD250" s="6" t="s">
        <v>11</v>
      </c>
      <c r="AE250" s="6" t="s">
        <v>15</v>
      </c>
      <c r="AF250" s="21" t="s">
        <v>23</v>
      </c>
      <c r="AG250" s="18" t="s">
        <v>15</v>
      </c>
      <c r="AH250" s="28"/>
      <c r="AI250" s="17" t="s">
        <v>149</v>
      </c>
      <c r="AJ250" s="6" t="s">
        <v>15</v>
      </c>
      <c r="AK250" s="6" t="s">
        <v>15</v>
      </c>
      <c r="AL250" s="6" t="s">
        <v>15</v>
      </c>
      <c r="AM250" s="6" t="s">
        <v>12</v>
      </c>
      <c r="AN250" s="6" t="s">
        <v>12</v>
      </c>
      <c r="AO250" s="20" t="s">
        <v>11</v>
      </c>
      <c r="AP250" s="28"/>
      <c r="AQ250" s="17" t="s">
        <v>20</v>
      </c>
      <c r="AR250" s="6" t="s">
        <v>20</v>
      </c>
      <c r="AS250" s="6" t="s">
        <v>20</v>
      </c>
      <c r="AT250" s="6" t="s">
        <v>20</v>
      </c>
      <c r="AU250" s="6" t="s">
        <v>20</v>
      </c>
      <c r="AV250" s="6" t="s">
        <v>20</v>
      </c>
      <c r="AW250" s="18" t="s">
        <v>20</v>
      </c>
      <c r="AX250" s="26"/>
    </row>
    <row r="251" spans="1:50" ht="12.75">
      <c r="A251" s="47">
        <v>39224</v>
      </c>
      <c r="B251" s="26" t="s">
        <v>10</v>
      </c>
      <c r="C251" s="17" t="s">
        <v>15</v>
      </c>
      <c r="D251" s="6" t="s">
        <v>15</v>
      </c>
      <c r="E251" s="6" t="s">
        <v>16</v>
      </c>
      <c r="F251" s="6" t="s">
        <v>16</v>
      </c>
      <c r="G251" s="6" t="s">
        <v>11</v>
      </c>
      <c r="H251" s="6" t="s">
        <v>11</v>
      </c>
      <c r="I251" s="18" t="s">
        <v>15</v>
      </c>
      <c r="J251" s="28"/>
      <c r="K251" s="17" t="s">
        <v>11</v>
      </c>
      <c r="L251" s="6" t="s">
        <v>11</v>
      </c>
      <c r="M251" s="6" t="s">
        <v>15</v>
      </c>
      <c r="N251" s="33" t="s">
        <v>23</v>
      </c>
      <c r="O251" s="6" t="s">
        <v>23</v>
      </c>
      <c r="P251" s="6" t="s">
        <v>15</v>
      </c>
      <c r="Q251" s="20" t="s">
        <v>118</v>
      </c>
      <c r="R251" s="28"/>
      <c r="S251" s="17" t="s">
        <v>11</v>
      </c>
      <c r="T251" s="6" t="s">
        <v>11</v>
      </c>
      <c r="U251" s="6" t="s">
        <v>23</v>
      </c>
      <c r="V251" s="6" t="s">
        <v>15</v>
      </c>
      <c r="W251" s="6" t="s">
        <v>141</v>
      </c>
      <c r="X251" s="6" t="s">
        <v>15</v>
      </c>
      <c r="Y251" s="18" t="s">
        <v>15</v>
      </c>
      <c r="Z251" s="28"/>
      <c r="AA251" s="17" t="s">
        <v>16</v>
      </c>
      <c r="AB251" s="6" t="s">
        <v>16</v>
      </c>
      <c r="AC251" s="6" t="s">
        <v>11</v>
      </c>
      <c r="AD251" s="6" t="s">
        <v>11</v>
      </c>
      <c r="AE251" s="6" t="s">
        <v>15</v>
      </c>
      <c r="AF251" s="21" t="s">
        <v>23</v>
      </c>
      <c r="AG251" s="21" t="s">
        <v>23</v>
      </c>
      <c r="AH251" s="28"/>
      <c r="AI251" s="17" t="s">
        <v>149</v>
      </c>
      <c r="AJ251" s="6" t="s">
        <v>15</v>
      </c>
      <c r="AK251" s="6" t="s">
        <v>15</v>
      </c>
      <c r="AL251" s="6" t="s">
        <v>15</v>
      </c>
      <c r="AM251" s="6" t="s">
        <v>12</v>
      </c>
      <c r="AN251" s="6" t="s">
        <v>12</v>
      </c>
      <c r="AO251" s="20" t="s">
        <v>11</v>
      </c>
      <c r="AP251" s="28"/>
      <c r="AQ251" s="17" t="s">
        <v>20</v>
      </c>
      <c r="AR251" s="6" t="s">
        <v>20</v>
      </c>
      <c r="AS251" s="6" t="s">
        <v>20</v>
      </c>
      <c r="AT251" s="6" t="s">
        <v>20</v>
      </c>
      <c r="AU251" s="6" t="s">
        <v>20</v>
      </c>
      <c r="AV251" s="6" t="s">
        <v>20</v>
      </c>
      <c r="AW251" s="18" t="s">
        <v>20</v>
      </c>
      <c r="AX251" s="26"/>
    </row>
    <row r="252" spans="1:50" ht="12.75">
      <c r="A252" s="47">
        <v>39238</v>
      </c>
      <c r="B252" s="26" t="s">
        <v>10</v>
      </c>
      <c r="C252" s="17" t="s">
        <v>15</v>
      </c>
      <c r="D252" s="6" t="s">
        <v>15</v>
      </c>
      <c r="E252" s="6" t="s">
        <v>16</v>
      </c>
      <c r="F252" s="6" t="s">
        <v>16</v>
      </c>
      <c r="G252" s="6" t="s">
        <v>11</v>
      </c>
      <c r="H252" s="6" t="s">
        <v>11</v>
      </c>
      <c r="I252" s="18" t="s">
        <v>15</v>
      </c>
      <c r="J252" s="28"/>
      <c r="K252" s="17" t="s">
        <v>11</v>
      </c>
      <c r="L252" s="6" t="s">
        <v>11</v>
      </c>
      <c r="M252" s="6" t="s">
        <v>15</v>
      </c>
      <c r="N252" s="33" t="s">
        <v>23</v>
      </c>
      <c r="O252" s="6" t="s">
        <v>23</v>
      </c>
      <c r="P252" s="6" t="s">
        <v>15</v>
      </c>
      <c r="Q252" s="20" t="s">
        <v>118</v>
      </c>
      <c r="R252" s="28"/>
      <c r="S252" s="17" t="s">
        <v>11</v>
      </c>
      <c r="T252" s="6" t="s">
        <v>11</v>
      </c>
      <c r="U252" s="6" t="s">
        <v>23</v>
      </c>
      <c r="V252" s="6" t="s">
        <v>15</v>
      </c>
      <c r="W252" s="6" t="s">
        <v>141</v>
      </c>
      <c r="X252" s="6" t="s">
        <v>15</v>
      </c>
      <c r="Y252" s="18" t="s">
        <v>15</v>
      </c>
      <c r="Z252" s="28"/>
      <c r="AA252" s="17" t="s">
        <v>16</v>
      </c>
      <c r="AB252" s="6" t="s">
        <v>16</v>
      </c>
      <c r="AC252" s="6" t="s">
        <v>11</v>
      </c>
      <c r="AD252" s="6" t="s">
        <v>11</v>
      </c>
      <c r="AE252" s="6" t="s">
        <v>15</v>
      </c>
      <c r="AF252" s="18" t="s">
        <v>15</v>
      </c>
      <c r="AG252" s="18" t="s">
        <v>15</v>
      </c>
      <c r="AH252" s="28"/>
      <c r="AI252" s="17" t="s">
        <v>149</v>
      </c>
      <c r="AJ252" s="6" t="s">
        <v>15</v>
      </c>
      <c r="AK252" s="6" t="s">
        <v>15</v>
      </c>
      <c r="AL252" s="6" t="s">
        <v>15</v>
      </c>
      <c r="AM252" s="6" t="s">
        <v>12</v>
      </c>
      <c r="AN252" s="6" t="s">
        <v>12</v>
      </c>
      <c r="AO252" s="20" t="s">
        <v>11</v>
      </c>
      <c r="AP252" s="28"/>
      <c r="AQ252" s="17" t="s">
        <v>20</v>
      </c>
      <c r="AR252" s="6" t="s">
        <v>20</v>
      </c>
      <c r="AS252" s="6" t="s">
        <v>20</v>
      </c>
      <c r="AT252" s="6" t="s">
        <v>20</v>
      </c>
      <c r="AU252" s="6" t="s">
        <v>20</v>
      </c>
      <c r="AV252" s="6" t="s">
        <v>20</v>
      </c>
      <c r="AW252" s="18" t="s">
        <v>20</v>
      </c>
      <c r="AX252" s="27"/>
    </row>
    <row r="253" spans="1:50" ht="12.75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</row>
    <row r="255" spans="1:6" ht="12.75">
      <c r="A255" s="313" t="s">
        <v>60</v>
      </c>
      <c r="B255" s="313"/>
      <c r="C255" s="313"/>
      <c r="D255" s="313"/>
      <c r="E255" s="14"/>
      <c r="F255" s="14"/>
    </row>
    <row r="256" spans="1:12" ht="12.75">
      <c r="A256" s="312" t="s">
        <v>61</v>
      </c>
      <c r="B256" s="312"/>
      <c r="C256" s="312"/>
      <c r="D256" s="312"/>
      <c r="E256" s="312"/>
      <c r="F256" s="312"/>
      <c r="G256" s="312"/>
      <c r="H256" s="312"/>
      <c r="I256" s="12"/>
      <c r="J256" s="48"/>
      <c r="K256" s="48"/>
      <c r="L256" s="48"/>
    </row>
    <row r="258" spans="1:50" ht="25.5" thickBot="1">
      <c r="A258" s="310" t="s">
        <v>64</v>
      </c>
      <c r="B258" s="311"/>
      <c r="C258" s="311"/>
      <c r="D258" s="311"/>
      <c r="E258" s="311"/>
      <c r="F258" s="311"/>
      <c r="G258" s="311"/>
      <c r="H258" s="311"/>
      <c r="I258" s="311"/>
      <c r="J258" s="311"/>
      <c r="K258" s="311"/>
      <c r="L258" s="311"/>
      <c r="M258" s="311"/>
      <c r="N258" s="311"/>
      <c r="O258" s="311"/>
      <c r="P258" s="311"/>
      <c r="Q258" s="311"/>
      <c r="R258" s="311"/>
      <c r="S258" s="311"/>
      <c r="T258" s="311"/>
      <c r="U258" s="311"/>
      <c r="V258" s="311"/>
      <c r="W258" s="311"/>
      <c r="X258" s="311"/>
      <c r="Y258" s="311"/>
      <c r="Z258" s="311"/>
      <c r="AA258" s="311"/>
      <c r="AB258" s="311"/>
      <c r="AC258" s="311"/>
      <c r="AD258" s="311"/>
      <c r="AE258" s="311"/>
      <c r="AF258" s="311"/>
      <c r="AG258" s="311"/>
      <c r="AH258" s="311"/>
      <c r="AI258" s="311"/>
      <c r="AJ258" s="311"/>
      <c r="AK258" s="311"/>
      <c r="AL258" s="311"/>
      <c r="AM258" s="311"/>
      <c r="AN258" s="311"/>
      <c r="AO258" s="311"/>
      <c r="AP258" s="311"/>
      <c r="AQ258" s="311"/>
      <c r="AR258" s="311"/>
      <c r="AS258" s="311"/>
      <c r="AT258" s="311"/>
      <c r="AU258" s="311"/>
      <c r="AV258" s="311"/>
      <c r="AW258" s="311"/>
      <c r="AX258" s="311"/>
    </row>
    <row r="259" spans="1:50" ht="13.5" thickBot="1">
      <c r="A259" s="50" t="s">
        <v>83</v>
      </c>
      <c r="B259" s="24"/>
      <c r="C259" s="4" t="s">
        <v>3</v>
      </c>
      <c r="D259" s="4"/>
      <c r="E259" s="4"/>
      <c r="F259" s="4"/>
      <c r="G259" s="4"/>
      <c r="H259" s="4"/>
      <c r="I259" s="4"/>
      <c r="J259" s="24"/>
      <c r="K259" s="4" t="s">
        <v>4</v>
      </c>
      <c r="L259" s="4"/>
      <c r="M259" s="4"/>
      <c r="N259" s="4"/>
      <c r="O259" s="4"/>
      <c r="P259" s="4"/>
      <c r="Q259" s="4"/>
      <c r="R259" s="24"/>
      <c r="S259" s="4" t="s">
        <v>5</v>
      </c>
      <c r="T259" s="4"/>
      <c r="U259" s="4"/>
      <c r="V259" s="4"/>
      <c r="W259" s="4"/>
      <c r="X259" s="4"/>
      <c r="Y259" s="4"/>
      <c r="Z259" s="24"/>
      <c r="AA259" s="4" t="s">
        <v>6</v>
      </c>
      <c r="AB259" s="4"/>
      <c r="AC259" s="4"/>
      <c r="AD259" s="4"/>
      <c r="AE259" s="4"/>
      <c r="AF259" s="4"/>
      <c r="AG259" s="4"/>
      <c r="AH259" s="24"/>
      <c r="AI259" s="4" t="s">
        <v>7</v>
      </c>
      <c r="AJ259" s="4"/>
      <c r="AK259" s="4"/>
      <c r="AL259" s="4"/>
      <c r="AM259" s="4"/>
      <c r="AN259" s="4"/>
      <c r="AO259" s="4"/>
      <c r="AP259" s="24"/>
      <c r="AQ259" s="4" t="s">
        <v>8</v>
      </c>
      <c r="AR259" s="4"/>
      <c r="AS259" s="4"/>
      <c r="AT259" s="4"/>
      <c r="AU259" s="4"/>
      <c r="AV259" s="4"/>
      <c r="AW259" s="4"/>
      <c r="AX259" s="24"/>
    </row>
    <row r="260" spans="1:50" ht="12.75">
      <c r="A260" s="7"/>
      <c r="B260" s="25"/>
      <c r="C260" s="7" t="s">
        <v>111</v>
      </c>
      <c r="D260" s="7" t="s">
        <v>108</v>
      </c>
      <c r="E260" s="7" t="s">
        <v>112</v>
      </c>
      <c r="F260" s="7" t="s">
        <v>113</v>
      </c>
      <c r="G260" s="7" t="s">
        <v>109</v>
      </c>
      <c r="H260" s="7" t="s">
        <v>110</v>
      </c>
      <c r="I260" s="7" t="s">
        <v>114</v>
      </c>
      <c r="J260" s="25"/>
      <c r="K260" s="7" t="s">
        <v>111</v>
      </c>
      <c r="L260" s="7" t="s">
        <v>108</v>
      </c>
      <c r="M260" s="7" t="s">
        <v>112</v>
      </c>
      <c r="N260" s="7" t="s">
        <v>113</v>
      </c>
      <c r="O260" s="7" t="s">
        <v>109</v>
      </c>
      <c r="P260" s="7" t="s">
        <v>110</v>
      </c>
      <c r="Q260" s="7" t="s">
        <v>114</v>
      </c>
      <c r="R260" s="25"/>
      <c r="S260" s="7" t="s">
        <v>111</v>
      </c>
      <c r="T260" s="7" t="s">
        <v>108</v>
      </c>
      <c r="U260" s="7" t="s">
        <v>112</v>
      </c>
      <c r="V260" s="7" t="s">
        <v>113</v>
      </c>
      <c r="W260" s="7" t="s">
        <v>109</v>
      </c>
      <c r="X260" s="7" t="s">
        <v>110</v>
      </c>
      <c r="Y260" s="7" t="s">
        <v>114</v>
      </c>
      <c r="Z260" s="25"/>
      <c r="AA260" s="7" t="s">
        <v>111</v>
      </c>
      <c r="AB260" s="7" t="s">
        <v>108</v>
      </c>
      <c r="AC260" s="7" t="s">
        <v>112</v>
      </c>
      <c r="AD260" s="7" t="s">
        <v>113</v>
      </c>
      <c r="AE260" s="7" t="s">
        <v>109</v>
      </c>
      <c r="AF260" s="7" t="s">
        <v>110</v>
      </c>
      <c r="AG260" s="7" t="s">
        <v>114</v>
      </c>
      <c r="AH260" s="25"/>
      <c r="AI260" s="7" t="s">
        <v>111</v>
      </c>
      <c r="AJ260" s="7" t="s">
        <v>108</v>
      </c>
      <c r="AK260" s="7" t="s">
        <v>112</v>
      </c>
      <c r="AL260" s="7" t="s">
        <v>113</v>
      </c>
      <c r="AM260" s="7" t="s">
        <v>109</v>
      </c>
      <c r="AN260" s="7" t="s">
        <v>110</v>
      </c>
      <c r="AO260" s="7" t="s">
        <v>114</v>
      </c>
      <c r="AP260" s="25"/>
      <c r="AQ260" s="7" t="s">
        <v>111</v>
      </c>
      <c r="AR260" s="7" t="s">
        <v>108</v>
      </c>
      <c r="AS260" s="7" t="s">
        <v>112</v>
      </c>
      <c r="AT260" s="7" t="s">
        <v>113</v>
      </c>
      <c r="AU260" s="7" t="s">
        <v>109</v>
      </c>
      <c r="AV260" s="7" t="s">
        <v>110</v>
      </c>
      <c r="AW260" s="7" t="s">
        <v>114</v>
      </c>
      <c r="AX260" s="25"/>
    </row>
    <row r="261" spans="1:50" ht="12.75">
      <c r="A261" s="47">
        <v>39056</v>
      </c>
      <c r="B261" s="26" t="s">
        <v>10</v>
      </c>
      <c r="C261" s="17" t="s">
        <v>20</v>
      </c>
      <c r="D261" s="6" t="s">
        <v>20</v>
      </c>
      <c r="E261" s="6" t="s">
        <v>20</v>
      </c>
      <c r="F261" s="6" t="s">
        <v>20</v>
      </c>
      <c r="G261" s="6" t="s">
        <v>20</v>
      </c>
      <c r="H261" s="6" t="s">
        <v>20</v>
      </c>
      <c r="I261" s="18" t="s">
        <v>20</v>
      </c>
      <c r="J261" s="28"/>
      <c r="K261" s="17" t="s">
        <v>11</v>
      </c>
      <c r="L261" s="6" t="s">
        <v>11</v>
      </c>
      <c r="M261" s="6" t="s">
        <v>15</v>
      </c>
      <c r="N261" s="6" t="s">
        <v>15</v>
      </c>
      <c r="O261" s="6" t="s">
        <v>15</v>
      </c>
      <c r="P261" s="6" t="s">
        <v>15</v>
      </c>
      <c r="Q261" s="18" t="s">
        <v>15</v>
      </c>
      <c r="R261" s="28"/>
      <c r="S261" s="17" t="s">
        <v>11</v>
      </c>
      <c r="T261" s="6" t="s">
        <v>11</v>
      </c>
      <c r="U261" s="6" t="s">
        <v>22</v>
      </c>
      <c r="V261" s="6" t="s">
        <v>15</v>
      </c>
      <c r="W261" s="6" t="s">
        <v>15</v>
      </c>
      <c r="X261" s="6" t="s">
        <v>15</v>
      </c>
      <c r="Y261" s="18" t="s">
        <v>15</v>
      </c>
      <c r="Z261" s="28"/>
      <c r="AA261" s="17" t="s">
        <v>15</v>
      </c>
      <c r="AB261" s="6" t="s">
        <v>15</v>
      </c>
      <c r="AC261" s="6" t="s">
        <v>15</v>
      </c>
      <c r="AD261" s="6" t="s">
        <v>15</v>
      </c>
      <c r="AE261" s="6" t="s">
        <v>15</v>
      </c>
      <c r="AF261" s="9" t="s">
        <v>28</v>
      </c>
      <c r="AG261" s="19" t="s">
        <v>28</v>
      </c>
      <c r="AH261" s="28"/>
      <c r="AI261" s="17" t="s">
        <v>32</v>
      </c>
      <c r="AJ261" s="6" t="s">
        <v>32</v>
      </c>
      <c r="AK261" s="6" t="s">
        <v>15</v>
      </c>
      <c r="AL261" s="6" t="s">
        <v>19</v>
      </c>
      <c r="AM261" s="6" t="s">
        <v>19</v>
      </c>
      <c r="AN261" s="6" t="s">
        <v>28</v>
      </c>
      <c r="AO261" s="18" t="s">
        <v>28</v>
      </c>
      <c r="AP261" s="28"/>
      <c r="AQ261" s="17" t="s">
        <v>15</v>
      </c>
      <c r="AR261" s="6" t="s">
        <v>15</v>
      </c>
      <c r="AS261" s="6" t="s">
        <v>15</v>
      </c>
      <c r="AT261" s="6" t="s">
        <v>22</v>
      </c>
      <c r="AU261" s="6" t="s">
        <v>22</v>
      </c>
      <c r="AV261" s="6" t="s">
        <v>15</v>
      </c>
      <c r="AW261" s="18" t="s">
        <v>15</v>
      </c>
      <c r="AX261" s="26"/>
    </row>
    <row r="262" spans="1:50" ht="12.75">
      <c r="A262" s="49">
        <v>39161</v>
      </c>
      <c r="B262" s="26" t="s">
        <v>10</v>
      </c>
      <c r="C262" s="17" t="s">
        <v>20</v>
      </c>
      <c r="D262" s="6" t="s">
        <v>20</v>
      </c>
      <c r="E262" s="6" t="s">
        <v>20</v>
      </c>
      <c r="F262" s="6" t="s">
        <v>20</v>
      </c>
      <c r="G262" s="6" t="s">
        <v>151</v>
      </c>
      <c r="H262" s="6" t="s">
        <v>151</v>
      </c>
      <c r="I262" s="18" t="s">
        <v>20</v>
      </c>
      <c r="J262" s="28"/>
      <c r="K262" s="17" t="s">
        <v>11</v>
      </c>
      <c r="L262" s="6" t="s">
        <v>11</v>
      </c>
      <c r="M262" s="6" t="s">
        <v>15</v>
      </c>
      <c r="N262" s="6" t="s">
        <v>15</v>
      </c>
      <c r="O262" s="6" t="s">
        <v>15</v>
      </c>
      <c r="P262" s="6" t="s">
        <v>15</v>
      </c>
      <c r="Q262" s="18" t="s">
        <v>15</v>
      </c>
      <c r="R262" s="28"/>
      <c r="S262" s="17" t="s">
        <v>11</v>
      </c>
      <c r="T262" s="6" t="s">
        <v>11</v>
      </c>
      <c r="U262" s="6" t="s">
        <v>22</v>
      </c>
      <c r="V262" s="6" t="s">
        <v>15</v>
      </c>
      <c r="W262" s="6" t="s">
        <v>15</v>
      </c>
      <c r="X262" s="6" t="s">
        <v>15</v>
      </c>
      <c r="Y262" s="22" t="s">
        <v>167</v>
      </c>
      <c r="Z262" s="28"/>
      <c r="AA262" s="17" t="s">
        <v>15</v>
      </c>
      <c r="AB262" s="6" t="s">
        <v>15</v>
      </c>
      <c r="AC262" s="6" t="s">
        <v>15</v>
      </c>
      <c r="AD262" s="6" t="s">
        <v>15</v>
      </c>
      <c r="AE262" s="6" t="s">
        <v>15</v>
      </c>
      <c r="AF262" s="9" t="s">
        <v>28</v>
      </c>
      <c r="AG262" s="19" t="s">
        <v>28</v>
      </c>
      <c r="AH262" s="28"/>
      <c r="AI262" s="17" t="s">
        <v>32</v>
      </c>
      <c r="AJ262" s="6" t="s">
        <v>32</v>
      </c>
      <c r="AK262" s="6" t="s">
        <v>15</v>
      </c>
      <c r="AL262" s="6" t="s">
        <v>19</v>
      </c>
      <c r="AM262" s="6" t="s">
        <v>19</v>
      </c>
      <c r="AN262" s="6" t="s">
        <v>28</v>
      </c>
      <c r="AO262" s="18" t="s">
        <v>28</v>
      </c>
      <c r="AP262" s="28"/>
      <c r="AQ262" s="17" t="s">
        <v>15</v>
      </c>
      <c r="AR262" s="6" t="s">
        <v>15</v>
      </c>
      <c r="AS262" s="6" t="s">
        <v>15</v>
      </c>
      <c r="AT262" s="6" t="s">
        <v>22</v>
      </c>
      <c r="AU262" s="6" t="s">
        <v>22</v>
      </c>
      <c r="AV262" s="22" t="s">
        <v>167</v>
      </c>
      <c r="AW262" s="18" t="s">
        <v>15</v>
      </c>
      <c r="AX262" s="26"/>
    </row>
    <row r="263" spans="1:50" ht="12.75">
      <c r="A263" s="49">
        <v>39238</v>
      </c>
      <c r="B263" s="26" t="s">
        <v>10</v>
      </c>
      <c r="C263" s="17" t="s">
        <v>20</v>
      </c>
      <c r="D263" s="6" t="s">
        <v>20</v>
      </c>
      <c r="E263" s="6" t="s">
        <v>20</v>
      </c>
      <c r="F263" s="6" t="s">
        <v>20</v>
      </c>
      <c r="G263" s="6" t="s">
        <v>142</v>
      </c>
      <c r="H263" s="6" t="s">
        <v>151</v>
      </c>
      <c r="I263" s="18" t="s">
        <v>20</v>
      </c>
      <c r="J263" s="28"/>
      <c r="K263" s="17" t="s">
        <v>11</v>
      </c>
      <c r="L263" s="6" t="s">
        <v>11</v>
      </c>
      <c r="M263" s="6" t="s">
        <v>15</v>
      </c>
      <c r="N263" s="6" t="s">
        <v>15</v>
      </c>
      <c r="O263" s="6" t="s">
        <v>15</v>
      </c>
      <c r="P263" s="6" t="s">
        <v>15</v>
      </c>
      <c r="Q263" s="18" t="s">
        <v>15</v>
      </c>
      <c r="R263" s="28"/>
      <c r="S263" s="17" t="s">
        <v>11</v>
      </c>
      <c r="T263" s="6" t="s">
        <v>11</v>
      </c>
      <c r="U263" s="6" t="s">
        <v>22</v>
      </c>
      <c r="V263" s="6" t="s">
        <v>15</v>
      </c>
      <c r="W263" s="6" t="s">
        <v>15</v>
      </c>
      <c r="X263" s="6" t="s">
        <v>15</v>
      </c>
      <c r="Y263" s="18" t="s">
        <v>15</v>
      </c>
      <c r="Z263" s="28"/>
      <c r="AA263" s="17" t="s">
        <v>15</v>
      </c>
      <c r="AB263" s="6" t="s">
        <v>15</v>
      </c>
      <c r="AC263" s="6" t="s">
        <v>15</v>
      </c>
      <c r="AD263" s="6" t="s">
        <v>15</v>
      </c>
      <c r="AE263" s="6" t="s">
        <v>15</v>
      </c>
      <c r="AF263" s="9" t="s">
        <v>28</v>
      </c>
      <c r="AG263" s="19" t="s">
        <v>28</v>
      </c>
      <c r="AH263" s="28"/>
      <c r="AI263" s="17" t="s">
        <v>32</v>
      </c>
      <c r="AJ263" s="6" t="s">
        <v>32</v>
      </c>
      <c r="AK263" s="6" t="s">
        <v>15</v>
      </c>
      <c r="AL263" s="6" t="s">
        <v>19</v>
      </c>
      <c r="AM263" s="6" t="s">
        <v>19</v>
      </c>
      <c r="AN263" s="6" t="s">
        <v>28</v>
      </c>
      <c r="AO263" s="18" t="s">
        <v>28</v>
      </c>
      <c r="AP263" s="28"/>
      <c r="AQ263" s="17" t="s">
        <v>15</v>
      </c>
      <c r="AR263" s="6" t="s">
        <v>15</v>
      </c>
      <c r="AS263" s="6" t="s">
        <v>15</v>
      </c>
      <c r="AT263" s="6" t="s">
        <v>22</v>
      </c>
      <c r="AU263" s="6" t="s">
        <v>22</v>
      </c>
      <c r="AV263" s="18" t="s">
        <v>15</v>
      </c>
      <c r="AW263" s="18" t="s">
        <v>15</v>
      </c>
      <c r="AX263" s="27"/>
    </row>
    <row r="264" spans="1:50" ht="12.75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</row>
    <row r="266" spans="1:6" ht="12.75">
      <c r="A266" s="313" t="s">
        <v>60</v>
      </c>
      <c r="B266" s="313"/>
      <c r="C266" s="313"/>
      <c r="D266" s="313"/>
      <c r="E266" s="14"/>
      <c r="F266" s="14"/>
    </row>
    <row r="267" spans="1:12" ht="12.75">
      <c r="A267" s="312" t="s">
        <v>61</v>
      </c>
      <c r="B267" s="312"/>
      <c r="C267" s="312"/>
      <c r="D267" s="312"/>
      <c r="E267" s="312"/>
      <c r="F267" s="312"/>
      <c r="G267" s="312"/>
      <c r="H267" s="312"/>
      <c r="I267" s="12"/>
      <c r="J267" s="48"/>
      <c r="K267" s="48"/>
      <c r="L267" s="48"/>
    </row>
    <row r="269" spans="1:50" ht="25.5" thickBot="1">
      <c r="A269" s="310" t="s">
        <v>64</v>
      </c>
      <c r="B269" s="311"/>
      <c r="C269" s="311"/>
      <c r="D269" s="311"/>
      <c r="E269" s="311"/>
      <c r="F269" s="311"/>
      <c r="G269" s="311"/>
      <c r="H269" s="311"/>
      <c r="I269" s="311"/>
      <c r="J269" s="311"/>
      <c r="K269" s="311"/>
      <c r="L269" s="311"/>
      <c r="M269" s="311"/>
      <c r="N269" s="311"/>
      <c r="O269" s="311"/>
      <c r="P269" s="311"/>
      <c r="Q269" s="311"/>
      <c r="R269" s="311"/>
      <c r="S269" s="311"/>
      <c r="T269" s="311"/>
      <c r="U269" s="311"/>
      <c r="V269" s="311"/>
      <c r="W269" s="311"/>
      <c r="X269" s="311"/>
      <c r="Y269" s="311"/>
      <c r="Z269" s="311"/>
      <c r="AA269" s="311"/>
      <c r="AB269" s="311"/>
      <c r="AC269" s="311"/>
      <c r="AD269" s="311"/>
      <c r="AE269" s="311"/>
      <c r="AF269" s="311"/>
      <c r="AG269" s="311"/>
      <c r="AH269" s="311"/>
      <c r="AI269" s="311"/>
      <c r="AJ269" s="311"/>
      <c r="AK269" s="311"/>
      <c r="AL269" s="311"/>
      <c r="AM269" s="311"/>
      <c r="AN269" s="311"/>
      <c r="AO269" s="311"/>
      <c r="AP269" s="311"/>
      <c r="AQ269" s="311"/>
      <c r="AR269" s="311"/>
      <c r="AS269" s="311"/>
      <c r="AT269" s="311"/>
      <c r="AU269" s="311"/>
      <c r="AV269" s="311"/>
      <c r="AW269" s="311"/>
      <c r="AX269" s="311"/>
    </row>
    <row r="270" spans="1:50" ht="13.5" thickBot="1">
      <c r="A270" s="50" t="s">
        <v>84</v>
      </c>
      <c r="B270" s="24"/>
      <c r="C270" s="4" t="s">
        <v>3</v>
      </c>
      <c r="D270" s="4"/>
      <c r="E270" s="4"/>
      <c r="F270" s="4"/>
      <c r="G270" s="4"/>
      <c r="H270" s="4"/>
      <c r="I270" s="4"/>
      <c r="J270" s="24"/>
      <c r="K270" s="4" t="s">
        <v>4</v>
      </c>
      <c r="L270" s="4"/>
      <c r="M270" s="4"/>
      <c r="N270" s="4"/>
      <c r="O270" s="4"/>
      <c r="P270" s="4"/>
      <c r="Q270" s="4"/>
      <c r="R270" s="24"/>
      <c r="S270" s="4" t="s">
        <v>5</v>
      </c>
      <c r="T270" s="4"/>
      <c r="U270" s="4"/>
      <c r="V270" s="4"/>
      <c r="W270" s="4"/>
      <c r="X270" s="4"/>
      <c r="Y270" s="4"/>
      <c r="Z270" s="24"/>
      <c r="AA270" s="4" t="s">
        <v>6</v>
      </c>
      <c r="AB270" s="4"/>
      <c r="AC270" s="4"/>
      <c r="AD270" s="4"/>
      <c r="AE270" s="4"/>
      <c r="AF270" s="4"/>
      <c r="AG270" s="4"/>
      <c r="AH270" s="24"/>
      <c r="AI270" s="4" t="s">
        <v>7</v>
      </c>
      <c r="AJ270" s="4"/>
      <c r="AK270" s="4"/>
      <c r="AL270" s="4"/>
      <c r="AM270" s="4"/>
      <c r="AN270" s="4"/>
      <c r="AO270" s="4"/>
      <c r="AP270" s="24"/>
      <c r="AQ270" s="4" t="s">
        <v>8</v>
      </c>
      <c r="AR270" s="4"/>
      <c r="AS270" s="4"/>
      <c r="AT270" s="4"/>
      <c r="AU270" s="4"/>
      <c r="AV270" s="4"/>
      <c r="AW270" s="4"/>
      <c r="AX270" s="24"/>
    </row>
    <row r="271" spans="1:50" ht="12.75">
      <c r="A271" s="7"/>
      <c r="B271" s="25"/>
      <c r="C271" s="7" t="s">
        <v>111</v>
      </c>
      <c r="D271" s="7" t="s">
        <v>108</v>
      </c>
      <c r="E271" s="7" t="s">
        <v>112</v>
      </c>
      <c r="F271" s="7" t="s">
        <v>113</v>
      </c>
      <c r="G271" s="7" t="s">
        <v>109</v>
      </c>
      <c r="H271" s="7" t="s">
        <v>110</v>
      </c>
      <c r="I271" s="7" t="s">
        <v>114</v>
      </c>
      <c r="J271" s="25"/>
      <c r="K271" s="7" t="s">
        <v>111</v>
      </c>
      <c r="L271" s="7" t="s">
        <v>108</v>
      </c>
      <c r="M271" s="7" t="s">
        <v>112</v>
      </c>
      <c r="N271" s="7" t="s">
        <v>113</v>
      </c>
      <c r="O271" s="7" t="s">
        <v>109</v>
      </c>
      <c r="P271" s="7" t="s">
        <v>110</v>
      </c>
      <c r="Q271" s="7" t="s">
        <v>114</v>
      </c>
      <c r="R271" s="25"/>
      <c r="S271" s="7" t="s">
        <v>111</v>
      </c>
      <c r="T271" s="7" t="s">
        <v>108</v>
      </c>
      <c r="U271" s="7" t="s">
        <v>112</v>
      </c>
      <c r="V271" s="7" t="s">
        <v>113</v>
      </c>
      <c r="W271" s="7" t="s">
        <v>109</v>
      </c>
      <c r="X271" s="7" t="s">
        <v>110</v>
      </c>
      <c r="Y271" s="7" t="s">
        <v>114</v>
      </c>
      <c r="Z271" s="25"/>
      <c r="AA271" s="7" t="s">
        <v>111</v>
      </c>
      <c r="AB271" s="7" t="s">
        <v>108</v>
      </c>
      <c r="AC271" s="7" t="s">
        <v>112</v>
      </c>
      <c r="AD271" s="7" t="s">
        <v>113</v>
      </c>
      <c r="AE271" s="7" t="s">
        <v>109</v>
      </c>
      <c r="AF271" s="7" t="s">
        <v>110</v>
      </c>
      <c r="AG271" s="7" t="s">
        <v>114</v>
      </c>
      <c r="AH271" s="25"/>
      <c r="AI271" s="7" t="s">
        <v>111</v>
      </c>
      <c r="AJ271" s="7" t="s">
        <v>108</v>
      </c>
      <c r="AK271" s="7" t="s">
        <v>112</v>
      </c>
      <c r="AL271" s="7" t="s">
        <v>113</v>
      </c>
      <c r="AM271" s="7" t="s">
        <v>109</v>
      </c>
      <c r="AN271" s="7" t="s">
        <v>110</v>
      </c>
      <c r="AO271" s="7" t="s">
        <v>114</v>
      </c>
      <c r="AP271" s="25"/>
      <c r="AQ271" s="7" t="s">
        <v>111</v>
      </c>
      <c r="AR271" s="7" t="s">
        <v>108</v>
      </c>
      <c r="AS271" s="7" t="s">
        <v>112</v>
      </c>
      <c r="AT271" s="7" t="s">
        <v>113</v>
      </c>
      <c r="AU271" s="7" t="s">
        <v>109</v>
      </c>
      <c r="AV271" s="7" t="s">
        <v>110</v>
      </c>
      <c r="AW271" s="7" t="s">
        <v>114</v>
      </c>
      <c r="AX271" s="25"/>
    </row>
    <row r="272" spans="1:50" ht="12.75">
      <c r="A272" s="47">
        <v>39056</v>
      </c>
      <c r="B272" s="26" t="s">
        <v>10</v>
      </c>
      <c r="C272" s="17" t="s">
        <v>30</v>
      </c>
      <c r="D272" s="6" t="s">
        <v>18</v>
      </c>
      <c r="E272" s="6" t="s">
        <v>25</v>
      </c>
      <c r="F272" s="6" t="s">
        <v>12</v>
      </c>
      <c r="G272" s="6" t="s">
        <v>15</v>
      </c>
      <c r="H272" s="6" t="s">
        <v>14</v>
      </c>
      <c r="I272" s="18" t="s">
        <v>15</v>
      </c>
      <c r="J272" s="28"/>
      <c r="K272" s="17" t="s">
        <v>15</v>
      </c>
      <c r="L272" s="6" t="s">
        <v>15</v>
      </c>
      <c r="M272" s="6" t="s">
        <v>15</v>
      </c>
      <c r="N272" s="6" t="s">
        <v>13</v>
      </c>
      <c r="O272" s="6" t="s">
        <v>18</v>
      </c>
      <c r="P272" s="6" t="s">
        <v>12</v>
      </c>
      <c r="Q272" s="18" t="s">
        <v>15</v>
      </c>
      <c r="R272" s="28"/>
      <c r="S272" s="17" t="s">
        <v>15</v>
      </c>
      <c r="T272" s="6" t="s">
        <v>15</v>
      </c>
      <c r="U272" s="6" t="s">
        <v>13</v>
      </c>
      <c r="V272" s="6" t="s">
        <v>12</v>
      </c>
      <c r="W272" s="6" t="s">
        <v>12</v>
      </c>
      <c r="X272" s="6" t="s">
        <v>14</v>
      </c>
      <c r="Y272" s="22" t="s">
        <v>0</v>
      </c>
      <c r="Z272" s="28"/>
      <c r="AA272" s="17" t="s">
        <v>18</v>
      </c>
      <c r="AB272" s="6" t="s">
        <v>25</v>
      </c>
      <c r="AC272" s="6" t="s">
        <v>15</v>
      </c>
      <c r="AD272" s="6" t="s">
        <v>15</v>
      </c>
      <c r="AE272" s="6" t="s">
        <v>15</v>
      </c>
      <c r="AF272" s="6" t="s">
        <v>15</v>
      </c>
      <c r="AG272" s="18" t="s">
        <v>15</v>
      </c>
      <c r="AH272" s="28"/>
      <c r="AI272" s="17" t="s">
        <v>30</v>
      </c>
      <c r="AJ272" s="6" t="s">
        <v>15</v>
      </c>
      <c r="AK272" s="6" t="s">
        <v>14</v>
      </c>
      <c r="AL272" s="6" t="s">
        <v>13</v>
      </c>
      <c r="AM272" s="6" t="s">
        <v>25</v>
      </c>
      <c r="AN272" s="21" t="s">
        <v>1</v>
      </c>
      <c r="AO272" s="18" t="s">
        <v>15</v>
      </c>
      <c r="AP272" s="28"/>
      <c r="AQ272" s="17" t="s">
        <v>20</v>
      </c>
      <c r="AR272" s="6" t="s">
        <v>20</v>
      </c>
      <c r="AS272" s="6" t="s">
        <v>20</v>
      </c>
      <c r="AT272" s="6" t="s">
        <v>20</v>
      </c>
      <c r="AU272" s="6" t="s">
        <v>20</v>
      </c>
      <c r="AV272" s="6" t="s">
        <v>20</v>
      </c>
      <c r="AW272" s="18" t="s">
        <v>20</v>
      </c>
      <c r="AX272" s="26"/>
    </row>
    <row r="273" spans="1:50" ht="12.75">
      <c r="A273" s="49">
        <v>39140</v>
      </c>
      <c r="B273" s="26" t="s">
        <v>10</v>
      </c>
      <c r="C273" s="17" t="s">
        <v>30</v>
      </c>
      <c r="D273" s="6" t="s">
        <v>18</v>
      </c>
      <c r="E273" s="6" t="s">
        <v>25</v>
      </c>
      <c r="F273" s="6" t="s">
        <v>12</v>
      </c>
      <c r="G273" s="6" t="s">
        <v>15</v>
      </c>
      <c r="H273" s="6" t="s">
        <v>138</v>
      </c>
      <c r="I273" s="18" t="s">
        <v>15</v>
      </c>
      <c r="J273" s="28"/>
      <c r="K273" s="17" t="s">
        <v>15</v>
      </c>
      <c r="L273" s="6" t="s">
        <v>15</v>
      </c>
      <c r="M273" s="6" t="s">
        <v>15</v>
      </c>
      <c r="N273" s="6" t="s">
        <v>13</v>
      </c>
      <c r="O273" s="6" t="s">
        <v>18</v>
      </c>
      <c r="P273" s="6" t="s">
        <v>12</v>
      </c>
      <c r="Q273" s="21" t="s">
        <v>1</v>
      </c>
      <c r="R273" s="28"/>
      <c r="S273" s="17" t="s">
        <v>15</v>
      </c>
      <c r="T273" s="6" t="s">
        <v>15</v>
      </c>
      <c r="U273" s="6" t="s">
        <v>13</v>
      </c>
      <c r="V273" s="6" t="s">
        <v>12</v>
      </c>
      <c r="W273" s="6" t="s">
        <v>12</v>
      </c>
      <c r="X273" s="6" t="s">
        <v>14</v>
      </c>
      <c r="Y273" s="22" t="s">
        <v>0</v>
      </c>
      <c r="Z273" s="28"/>
      <c r="AA273" s="17" t="s">
        <v>18</v>
      </c>
      <c r="AB273" s="6" t="s">
        <v>25</v>
      </c>
      <c r="AC273" s="6" t="s">
        <v>15</v>
      </c>
      <c r="AD273" s="6" t="s">
        <v>15</v>
      </c>
      <c r="AE273" s="6" t="s">
        <v>15</v>
      </c>
      <c r="AF273" s="6" t="s">
        <v>15</v>
      </c>
      <c r="AG273" s="18" t="s">
        <v>15</v>
      </c>
      <c r="AH273" s="28"/>
      <c r="AI273" s="17" t="s">
        <v>30</v>
      </c>
      <c r="AJ273" s="6" t="s">
        <v>15</v>
      </c>
      <c r="AK273" s="6" t="s">
        <v>14</v>
      </c>
      <c r="AL273" s="6" t="s">
        <v>13</v>
      </c>
      <c r="AM273" s="6" t="s">
        <v>25</v>
      </c>
      <c r="AN273" s="18" t="s">
        <v>15</v>
      </c>
      <c r="AO273" s="18" t="s">
        <v>15</v>
      </c>
      <c r="AP273" s="28"/>
      <c r="AQ273" s="17" t="s">
        <v>20</v>
      </c>
      <c r="AR273" s="6" t="s">
        <v>20</v>
      </c>
      <c r="AS273" s="6" t="s">
        <v>20</v>
      </c>
      <c r="AT273" s="6" t="s">
        <v>20</v>
      </c>
      <c r="AU273" s="6" t="s">
        <v>20</v>
      </c>
      <c r="AV273" s="6" t="s">
        <v>20</v>
      </c>
      <c r="AW273" s="18" t="s">
        <v>20</v>
      </c>
      <c r="AX273" s="26"/>
    </row>
    <row r="274" spans="1:50" ht="12.75">
      <c r="A274" s="49">
        <v>39161</v>
      </c>
      <c r="B274" s="26" t="s">
        <v>10</v>
      </c>
      <c r="C274" s="17" t="s">
        <v>30</v>
      </c>
      <c r="D274" s="6" t="s">
        <v>18</v>
      </c>
      <c r="E274" s="6" t="s">
        <v>25</v>
      </c>
      <c r="F274" s="6" t="s">
        <v>12</v>
      </c>
      <c r="G274" s="6" t="s">
        <v>15</v>
      </c>
      <c r="H274" s="6" t="s">
        <v>138</v>
      </c>
      <c r="I274" s="22" t="s">
        <v>168</v>
      </c>
      <c r="J274" s="28"/>
      <c r="K274" s="17" t="s">
        <v>15</v>
      </c>
      <c r="L274" s="6" t="s">
        <v>15</v>
      </c>
      <c r="M274" s="6" t="s">
        <v>15</v>
      </c>
      <c r="N274" s="6" t="s">
        <v>13</v>
      </c>
      <c r="O274" s="6" t="s">
        <v>18</v>
      </c>
      <c r="P274" s="6" t="s">
        <v>12</v>
      </c>
      <c r="Q274" s="18" t="s">
        <v>15</v>
      </c>
      <c r="R274" s="28"/>
      <c r="S274" s="17" t="s">
        <v>15</v>
      </c>
      <c r="T274" s="6" t="s">
        <v>15</v>
      </c>
      <c r="U274" s="6" t="s">
        <v>13</v>
      </c>
      <c r="V274" s="6" t="s">
        <v>12</v>
      </c>
      <c r="W274" s="6" t="s">
        <v>12</v>
      </c>
      <c r="X274" s="6" t="s">
        <v>14</v>
      </c>
      <c r="Y274" s="21" t="s">
        <v>1</v>
      </c>
      <c r="Z274" s="28"/>
      <c r="AA274" s="17" t="s">
        <v>18</v>
      </c>
      <c r="AB274" s="6" t="s">
        <v>25</v>
      </c>
      <c r="AC274" s="6" t="s">
        <v>15</v>
      </c>
      <c r="AD274" s="6" t="s">
        <v>15</v>
      </c>
      <c r="AE274" s="6" t="s">
        <v>15</v>
      </c>
      <c r="AF274" s="6" t="s">
        <v>15</v>
      </c>
      <c r="AG274" s="18" t="s">
        <v>15</v>
      </c>
      <c r="AH274" s="28"/>
      <c r="AI274" s="17" t="s">
        <v>30</v>
      </c>
      <c r="AJ274" s="6" t="s">
        <v>15</v>
      </c>
      <c r="AK274" s="6" t="s">
        <v>14</v>
      </c>
      <c r="AL274" s="6" t="s">
        <v>13</v>
      </c>
      <c r="AM274" s="6" t="s">
        <v>25</v>
      </c>
      <c r="AN274" s="18" t="s">
        <v>15</v>
      </c>
      <c r="AO274" s="18" t="s">
        <v>15</v>
      </c>
      <c r="AP274" s="28"/>
      <c r="AQ274" s="17" t="s">
        <v>20</v>
      </c>
      <c r="AR274" s="6" t="s">
        <v>20</v>
      </c>
      <c r="AS274" s="6" t="s">
        <v>20</v>
      </c>
      <c r="AT274" s="6" t="s">
        <v>20</v>
      </c>
      <c r="AU274" s="6" t="s">
        <v>20</v>
      </c>
      <c r="AV274" s="6" t="s">
        <v>20</v>
      </c>
      <c r="AW274" s="18" t="s">
        <v>20</v>
      </c>
      <c r="AX274" s="26"/>
    </row>
    <row r="275" spans="1:50" ht="12.75">
      <c r="A275" s="49">
        <v>39175</v>
      </c>
      <c r="B275" s="26" t="s">
        <v>10</v>
      </c>
      <c r="C275" s="17" t="s">
        <v>30</v>
      </c>
      <c r="D275" s="6" t="s">
        <v>18</v>
      </c>
      <c r="E275" s="6" t="s">
        <v>25</v>
      </c>
      <c r="F275" s="6" t="s">
        <v>12</v>
      </c>
      <c r="G275" s="6" t="s">
        <v>15</v>
      </c>
      <c r="H275" s="6" t="s">
        <v>138</v>
      </c>
      <c r="I275" s="22" t="s">
        <v>168</v>
      </c>
      <c r="J275" s="28"/>
      <c r="K275" s="17" t="s">
        <v>15</v>
      </c>
      <c r="L275" s="6" t="s">
        <v>15</v>
      </c>
      <c r="M275" s="6" t="s">
        <v>15</v>
      </c>
      <c r="N275" s="6" t="s">
        <v>13</v>
      </c>
      <c r="O275" s="6" t="s">
        <v>18</v>
      </c>
      <c r="P275" s="6" t="s">
        <v>12</v>
      </c>
      <c r="Q275" s="18" t="s">
        <v>15</v>
      </c>
      <c r="R275" s="28"/>
      <c r="S275" s="17" t="s">
        <v>15</v>
      </c>
      <c r="T275" s="6" t="s">
        <v>15</v>
      </c>
      <c r="U275" s="6" t="s">
        <v>13</v>
      </c>
      <c r="V275" s="6" t="s">
        <v>12</v>
      </c>
      <c r="W275" s="6" t="s">
        <v>12</v>
      </c>
      <c r="X275" s="6" t="s">
        <v>14</v>
      </c>
      <c r="Y275" s="18" t="s">
        <v>15</v>
      </c>
      <c r="Z275" s="28"/>
      <c r="AA275" s="17" t="s">
        <v>18</v>
      </c>
      <c r="AB275" s="6" t="s">
        <v>25</v>
      </c>
      <c r="AC275" s="6" t="s">
        <v>15</v>
      </c>
      <c r="AD275" s="6" t="s">
        <v>15</v>
      </c>
      <c r="AE275" s="6" t="s">
        <v>15</v>
      </c>
      <c r="AF275" s="6" t="s">
        <v>15</v>
      </c>
      <c r="AG275" s="18" t="s">
        <v>15</v>
      </c>
      <c r="AH275" s="28"/>
      <c r="AI275" s="17" t="s">
        <v>30</v>
      </c>
      <c r="AJ275" s="6" t="s">
        <v>15</v>
      </c>
      <c r="AK275" s="6" t="s">
        <v>14</v>
      </c>
      <c r="AL275" s="6" t="s">
        <v>13</v>
      </c>
      <c r="AM275" s="6" t="s">
        <v>25</v>
      </c>
      <c r="AN275" s="18" t="s">
        <v>15</v>
      </c>
      <c r="AO275" s="18" t="s">
        <v>15</v>
      </c>
      <c r="AP275" s="28"/>
      <c r="AQ275" s="17" t="s">
        <v>20</v>
      </c>
      <c r="AR275" s="6" t="s">
        <v>20</v>
      </c>
      <c r="AS275" s="6" t="s">
        <v>20</v>
      </c>
      <c r="AT275" s="6" t="s">
        <v>20</v>
      </c>
      <c r="AU275" s="6" t="s">
        <v>20</v>
      </c>
      <c r="AV275" s="6" t="s">
        <v>20</v>
      </c>
      <c r="AW275" s="18" t="s">
        <v>20</v>
      </c>
      <c r="AX275" s="26"/>
    </row>
    <row r="276" spans="1:50" ht="12.75">
      <c r="A276" s="49">
        <v>39182</v>
      </c>
      <c r="B276" s="26" t="s">
        <v>10</v>
      </c>
      <c r="C276" s="17" t="s">
        <v>30</v>
      </c>
      <c r="D276" s="6" t="s">
        <v>18</v>
      </c>
      <c r="E276" s="6" t="s">
        <v>25</v>
      </c>
      <c r="F276" s="6" t="s">
        <v>12</v>
      </c>
      <c r="G276" s="6" t="s">
        <v>15</v>
      </c>
      <c r="H276" s="6" t="s">
        <v>138</v>
      </c>
      <c r="I276" s="18" t="s">
        <v>15</v>
      </c>
      <c r="J276" s="28"/>
      <c r="K276" s="17" t="s">
        <v>15</v>
      </c>
      <c r="L276" s="6" t="s">
        <v>15</v>
      </c>
      <c r="M276" s="6" t="s">
        <v>15</v>
      </c>
      <c r="N276" s="6" t="s">
        <v>13</v>
      </c>
      <c r="O276" s="6" t="s">
        <v>18</v>
      </c>
      <c r="P276" s="6" t="s">
        <v>12</v>
      </c>
      <c r="Q276" s="18" t="s">
        <v>15</v>
      </c>
      <c r="R276" s="28"/>
      <c r="S276" s="17" t="s">
        <v>15</v>
      </c>
      <c r="T276" s="6" t="s">
        <v>15</v>
      </c>
      <c r="U276" s="6" t="s">
        <v>13</v>
      </c>
      <c r="V276" s="6" t="s">
        <v>12</v>
      </c>
      <c r="W276" s="6" t="s">
        <v>12</v>
      </c>
      <c r="X276" s="6" t="s">
        <v>14</v>
      </c>
      <c r="Y276" s="18" t="s">
        <v>15</v>
      </c>
      <c r="Z276" s="28"/>
      <c r="AA276" s="17" t="s">
        <v>18</v>
      </c>
      <c r="AB276" s="6" t="s">
        <v>25</v>
      </c>
      <c r="AC276" s="6" t="s">
        <v>15</v>
      </c>
      <c r="AD276" s="6" t="s">
        <v>15</v>
      </c>
      <c r="AE276" s="6" t="s">
        <v>15</v>
      </c>
      <c r="AF276" s="6" t="s">
        <v>15</v>
      </c>
      <c r="AG276" s="18" t="s">
        <v>15</v>
      </c>
      <c r="AH276" s="28"/>
      <c r="AI276" s="17" t="s">
        <v>30</v>
      </c>
      <c r="AJ276" s="6" t="s">
        <v>15</v>
      </c>
      <c r="AK276" s="6" t="s">
        <v>14</v>
      </c>
      <c r="AL276" s="6" t="s">
        <v>13</v>
      </c>
      <c r="AM276" s="6" t="s">
        <v>25</v>
      </c>
      <c r="AN276" s="18" t="s">
        <v>15</v>
      </c>
      <c r="AO276" s="22" t="s">
        <v>168</v>
      </c>
      <c r="AP276" s="28"/>
      <c r="AQ276" s="17" t="s">
        <v>20</v>
      </c>
      <c r="AR276" s="6" t="s">
        <v>20</v>
      </c>
      <c r="AS276" s="6" t="s">
        <v>20</v>
      </c>
      <c r="AT276" s="6" t="s">
        <v>20</v>
      </c>
      <c r="AU276" s="6" t="s">
        <v>20</v>
      </c>
      <c r="AV276" s="6" t="s">
        <v>20</v>
      </c>
      <c r="AW276" s="18" t="s">
        <v>20</v>
      </c>
      <c r="AX276" s="26"/>
    </row>
    <row r="277" spans="1:50" ht="12.75">
      <c r="A277" s="49">
        <v>39217</v>
      </c>
      <c r="B277" s="26" t="s">
        <v>10</v>
      </c>
      <c r="C277" s="17" t="s">
        <v>30</v>
      </c>
      <c r="D277" s="6" t="s">
        <v>18</v>
      </c>
      <c r="E277" s="6" t="s">
        <v>25</v>
      </c>
      <c r="F277" s="6" t="s">
        <v>12</v>
      </c>
      <c r="G277" s="6" t="s">
        <v>15</v>
      </c>
      <c r="H277" s="6" t="s">
        <v>138</v>
      </c>
      <c r="I277" s="18" t="s">
        <v>15</v>
      </c>
      <c r="J277" s="28"/>
      <c r="K277" s="17" t="s">
        <v>15</v>
      </c>
      <c r="L277" s="6" t="s">
        <v>15</v>
      </c>
      <c r="M277" s="6" t="s">
        <v>15</v>
      </c>
      <c r="N277" s="6" t="s">
        <v>13</v>
      </c>
      <c r="O277" s="6" t="s">
        <v>18</v>
      </c>
      <c r="P277" s="6" t="s">
        <v>12</v>
      </c>
      <c r="Q277" s="18" t="s">
        <v>15</v>
      </c>
      <c r="R277" s="28"/>
      <c r="S277" s="17" t="s">
        <v>15</v>
      </c>
      <c r="T277" s="6" t="s">
        <v>15</v>
      </c>
      <c r="U277" s="6" t="s">
        <v>13</v>
      </c>
      <c r="V277" s="6" t="s">
        <v>12</v>
      </c>
      <c r="W277" s="6" t="s">
        <v>12</v>
      </c>
      <c r="X277" s="6" t="s">
        <v>14</v>
      </c>
      <c r="Y277" s="18" t="s">
        <v>15</v>
      </c>
      <c r="Z277" s="28"/>
      <c r="AA277" s="17" t="s">
        <v>18</v>
      </c>
      <c r="AB277" s="6" t="s">
        <v>25</v>
      </c>
      <c r="AC277" s="6" t="s">
        <v>15</v>
      </c>
      <c r="AD277" s="6" t="s">
        <v>15</v>
      </c>
      <c r="AE277" s="6" t="s">
        <v>15</v>
      </c>
      <c r="AF277" s="6" t="s">
        <v>15</v>
      </c>
      <c r="AG277" s="18" t="s">
        <v>15</v>
      </c>
      <c r="AH277" s="28"/>
      <c r="AI277" s="17" t="s">
        <v>30</v>
      </c>
      <c r="AJ277" s="6" t="s">
        <v>15</v>
      </c>
      <c r="AK277" s="6" t="s">
        <v>14</v>
      </c>
      <c r="AL277" s="6" t="s">
        <v>13</v>
      </c>
      <c r="AM277" s="6" t="s">
        <v>25</v>
      </c>
      <c r="AN277" s="18" t="s">
        <v>15</v>
      </c>
      <c r="AO277" s="18" t="s">
        <v>20</v>
      </c>
      <c r="AP277" s="28"/>
      <c r="AQ277" s="17" t="s">
        <v>20</v>
      </c>
      <c r="AR277" s="6" t="s">
        <v>20</v>
      </c>
      <c r="AS277" s="6" t="s">
        <v>20</v>
      </c>
      <c r="AT277" s="6" t="s">
        <v>20</v>
      </c>
      <c r="AU277" s="6" t="s">
        <v>20</v>
      </c>
      <c r="AV277" s="6" t="s">
        <v>20</v>
      </c>
      <c r="AW277" s="18" t="s">
        <v>20</v>
      </c>
      <c r="AX277" s="26"/>
    </row>
    <row r="278" spans="1:50" ht="12.75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</row>
    <row r="280" spans="1:12" ht="12.75">
      <c r="A280" s="312" t="s">
        <v>61</v>
      </c>
      <c r="B280" s="312"/>
      <c r="C280" s="312"/>
      <c r="D280" s="312"/>
      <c r="E280" s="312"/>
      <c r="F280" s="312"/>
      <c r="G280" s="312"/>
      <c r="H280" s="312"/>
      <c r="I280" s="12"/>
      <c r="J280" s="48"/>
      <c r="K280" s="48"/>
      <c r="L280" s="48"/>
    </row>
    <row r="282" spans="1:50" ht="25.5" thickBot="1">
      <c r="A282" s="310" t="s">
        <v>64</v>
      </c>
      <c r="B282" s="311"/>
      <c r="C282" s="311"/>
      <c r="D282" s="311"/>
      <c r="E282" s="311"/>
      <c r="F282" s="311"/>
      <c r="G282" s="311"/>
      <c r="H282" s="311"/>
      <c r="I282" s="311"/>
      <c r="J282" s="311"/>
      <c r="K282" s="311"/>
      <c r="L282" s="311"/>
      <c r="M282" s="311"/>
      <c r="N282" s="311"/>
      <c r="O282" s="311"/>
      <c r="P282" s="311"/>
      <c r="Q282" s="311"/>
      <c r="R282" s="311"/>
      <c r="S282" s="311"/>
      <c r="T282" s="311"/>
      <c r="U282" s="311"/>
      <c r="V282" s="311"/>
      <c r="W282" s="311"/>
      <c r="X282" s="311"/>
      <c r="Y282" s="311"/>
      <c r="Z282" s="311"/>
      <c r="AA282" s="311"/>
      <c r="AB282" s="311"/>
      <c r="AC282" s="311"/>
      <c r="AD282" s="311"/>
      <c r="AE282" s="311"/>
      <c r="AF282" s="311"/>
      <c r="AG282" s="311"/>
      <c r="AH282" s="311"/>
      <c r="AI282" s="311"/>
      <c r="AJ282" s="311"/>
      <c r="AK282" s="311"/>
      <c r="AL282" s="311"/>
      <c r="AM282" s="311"/>
      <c r="AN282" s="311"/>
      <c r="AO282" s="311"/>
      <c r="AP282" s="311"/>
      <c r="AQ282" s="311"/>
      <c r="AR282" s="311"/>
      <c r="AS282" s="311"/>
      <c r="AT282" s="311"/>
      <c r="AU282" s="311"/>
      <c r="AV282" s="311"/>
      <c r="AW282" s="311"/>
      <c r="AX282" s="311"/>
    </row>
    <row r="283" spans="1:50" ht="13.5" thickBot="1">
      <c r="A283" s="50" t="s">
        <v>85</v>
      </c>
      <c r="B283" s="24"/>
      <c r="C283" s="4" t="s">
        <v>3</v>
      </c>
      <c r="D283" s="4"/>
      <c r="E283" s="4"/>
      <c r="F283" s="4"/>
      <c r="G283" s="4"/>
      <c r="H283" s="4"/>
      <c r="I283" s="4"/>
      <c r="J283" s="24"/>
      <c r="K283" s="4" t="s">
        <v>4</v>
      </c>
      <c r="L283" s="4"/>
      <c r="M283" s="4"/>
      <c r="N283" s="4"/>
      <c r="O283" s="4"/>
      <c r="P283" s="4"/>
      <c r="Q283" s="4"/>
      <c r="R283" s="24"/>
      <c r="S283" s="4" t="s">
        <v>5</v>
      </c>
      <c r="T283" s="4"/>
      <c r="U283" s="4"/>
      <c r="V283" s="4"/>
      <c r="W283" s="4"/>
      <c r="X283" s="4"/>
      <c r="Y283" s="4"/>
      <c r="Z283" s="24"/>
      <c r="AA283" s="4" t="s">
        <v>6</v>
      </c>
      <c r="AB283" s="4"/>
      <c r="AC283" s="4"/>
      <c r="AD283" s="4"/>
      <c r="AE283" s="4"/>
      <c r="AF283" s="4"/>
      <c r="AG283" s="4"/>
      <c r="AH283" s="24"/>
      <c r="AI283" s="4" t="s">
        <v>7</v>
      </c>
      <c r="AJ283" s="4"/>
      <c r="AK283" s="4"/>
      <c r="AL283" s="4"/>
      <c r="AM283" s="4"/>
      <c r="AN283" s="4"/>
      <c r="AO283" s="4"/>
      <c r="AP283" s="24"/>
      <c r="AQ283" s="4" t="s">
        <v>8</v>
      </c>
      <c r="AR283" s="4"/>
      <c r="AS283" s="4"/>
      <c r="AT283" s="4"/>
      <c r="AU283" s="4"/>
      <c r="AV283" s="4"/>
      <c r="AW283" s="4"/>
      <c r="AX283" s="24"/>
    </row>
    <row r="284" spans="1:50" ht="12.75">
      <c r="A284" s="7"/>
      <c r="B284" s="25"/>
      <c r="C284" s="7" t="s">
        <v>111</v>
      </c>
      <c r="D284" s="7" t="s">
        <v>108</v>
      </c>
      <c r="E284" s="7" t="s">
        <v>112</v>
      </c>
      <c r="F284" s="7" t="s">
        <v>113</v>
      </c>
      <c r="G284" s="7" t="s">
        <v>109</v>
      </c>
      <c r="H284" s="7" t="s">
        <v>110</v>
      </c>
      <c r="I284" s="7" t="s">
        <v>114</v>
      </c>
      <c r="J284" s="25"/>
      <c r="K284" s="7" t="s">
        <v>111</v>
      </c>
      <c r="L284" s="7" t="s">
        <v>108</v>
      </c>
      <c r="M284" s="7" t="s">
        <v>112</v>
      </c>
      <c r="N284" s="7" t="s">
        <v>113</v>
      </c>
      <c r="O284" s="7" t="s">
        <v>109</v>
      </c>
      <c r="P284" s="7" t="s">
        <v>110</v>
      </c>
      <c r="Q284" s="7" t="s">
        <v>114</v>
      </c>
      <c r="R284" s="25"/>
      <c r="S284" s="7" t="s">
        <v>111</v>
      </c>
      <c r="T284" s="7" t="s">
        <v>108</v>
      </c>
      <c r="U284" s="7" t="s">
        <v>112</v>
      </c>
      <c r="V284" s="7" t="s">
        <v>113</v>
      </c>
      <c r="W284" s="7" t="s">
        <v>109</v>
      </c>
      <c r="X284" s="7" t="s">
        <v>110</v>
      </c>
      <c r="Y284" s="7" t="s">
        <v>114</v>
      </c>
      <c r="Z284" s="25"/>
      <c r="AA284" s="7" t="s">
        <v>111</v>
      </c>
      <c r="AB284" s="7" t="s">
        <v>108</v>
      </c>
      <c r="AC284" s="7" t="s">
        <v>112</v>
      </c>
      <c r="AD284" s="7" t="s">
        <v>113</v>
      </c>
      <c r="AE284" s="7" t="s">
        <v>109</v>
      </c>
      <c r="AF284" s="7" t="s">
        <v>110</v>
      </c>
      <c r="AG284" s="7" t="s">
        <v>114</v>
      </c>
      <c r="AH284" s="25"/>
      <c r="AI284" s="7" t="s">
        <v>111</v>
      </c>
      <c r="AJ284" s="7" t="s">
        <v>108</v>
      </c>
      <c r="AK284" s="7" t="s">
        <v>112</v>
      </c>
      <c r="AL284" s="7" t="s">
        <v>113</v>
      </c>
      <c r="AM284" s="7" t="s">
        <v>109</v>
      </c>
      <c r="AN284" s="7" t="s">
        <v>110</v>
      </c>
      <c r="AO284" s="7" t="s">
        <v>114</v>
      </c>
      <c r="AP284" s="25"/>
      <c r="AQ284" s="7" t="s">
        <v>111</v>
      </c>
      <c r="AR284" s="7" t="s">
        <v>108</v>
      </c>
      <c r="AS284" s="7" t="s">
        <v>112</v>
      </c>
      <c r="AT284" s="7" t="s">
        <v>113</v>
      </c>
      <c r="AU284" s="7" t="s">
        <v>109</v>
      </c>
      <c r="AV284" s="7" t="s">
        <v>110</v>
      </c>
      <c r="AW284" s="7" t="s">
        <v>114</v>
      </c>
      <c r="AX284" s="25"/>
    </row>
    <row r="285" spans="1:50" ht="12.75">
      <c r="A285" s="47">
        <v>39056</v>
      </c>
      <c r="B285" s="26" t="s">
        <v>10</v>
      </c>
      <c r="C285" s="17" t="s">
        <v>25</v>
      </c>
      <c r="D285" s="6" t="s">
        <v>25</v>
      </c>
      <c r="E285" s="6" t="s">
        <v>24</v>
      </c>
      <c r="F285" s="6" t="s">
        <v>22</v>
      </c>
      <c r="G285" s="6" t="s">
        <v>15</v>
      </c>
      <c r="H285" s="6" t="s">
        <v>15</v>
      </c>
      <c r="I285" s="18" t="s">
        <v>15</v>
      </c>
      <c r="J285" s="28"/>
      <c r="K285" s="17" t="s">
        <v>24</v>
      </c>
      <c r="L285" s="6" t="s">
        <v>15</v>
      </c>
      <c r="M285" s="6" t="s">
        <v>15</v>
      </c>
      <c r="N285" s="6" t="s">
        <v>22</v>
      </c>
      <c r="O285" s="6" t="s">
        <v>22</v>
      </c>
      <c r="P285" s="6" t="s">
        <v>18</v>
      </c>
      <c r="Q285" s="18" t="s">
        <v>15</v>
      </c>
      <c r="R285" s="28"/>
      <c r="S285" s="17" t="s">
        <v>25</v>
      </c>
      <c r="T285" s="6" t="s">
        <v>24</v>
      </c>
      <c r="U285" s="6" t="s">
        <v>18</v>
      </c>
      <c r="V285" s="6" t="s">
        <v>18</v>
      </c>
      <c r="W285" s="6" t="s">
        <v>15</v>
      </c>
      <c r="X285" s="6" t="s">
        <v>13</v>
      </c>
      <c r="Y285" s="18" t="s">
        <v>15</v>
      </c>
      <c r="Z285" s="28"/>
      <c r="AA285" s="17" t="s">
        <v>15</v>
      </c>
      <c r="AB285" s="6" t="s">
        <v>18</v>
      </c>
      <c r="AC285" s="6" t="s">
        <v>13</v>
      </c>
      <c r="AD285" s="6" t="s">
        <v>13</v>
      </c>
      <c r="AE285" s="6" t="s">
        <v>15</v>
      </c>
      <c r="AF285" s="6" t="s">
        <v>15</v>
      </c>
      <c r="AG285" s="18" t="s">
        <v>15</v>
      </c>
      <c r="AH285" s="28"/>
      <c r="AI285" s="17" t="s">
        <v>24</v>
      </c>
      <c r="AJ285" s="6" t="s">
        <v>24</v>
      </c>
      <c r="AK285" s="6" t="s">
        <v>15</v>
      </c>
      <c r="AL285" s="6" t="s">
        <v>15</v>
      </c>
      <c r="AM285" s="6" t="s">
        <v>15</v>
      </c>
      <c r="AN285" s="39" t="s">
        <v>137</v>
      </c>
      <c r="AO285" s="39" t="s">
        <v>137</v>
      </c>
      <c r="AP285" s="28"/>
      <c r="AQ285" s="17" t="s">
        <v>20</v>
      </c>
      <c r="AR285" s="6" t="s">
        <v>20</v>
      </c>
      <c r="AS285" s="6" t="s">
        <v>20</v>
      </c>
      <c r="AT285" s="6" t="s">
        <v>20</v>
      </c>
      <c r="AU285" s="6" t="s">
        <v>20</v>
      </c>
      <c r="AV285" s="6" t="s">
        <v>20</v>
      </c>
      <c r="AW285" s="18" t="s">
        <v>20</v>
      </c>
      <c r="AX285" s="26"/>
    </row>
    <row r="286" spans="1:50" ht="12.75">
      <c r="A286" s="49">
        <v>39091</v>
      </c>
      <c r="B286" s="26" t="s">
        <v>10</v>
      </c>
      <c r="C286" s="17" t="s">
        <v>25</v>
      </c>
      <c r="D286" s="6" t="s">
        <v>25</v>
      </c>
      <c r="E286" s="6" t="s">
        <v>24</v>
      </c>
      <c r="F286" s="6" t="s">
        <v>22</v>
      </c>
      <c r="G286" s="6" t="s">
        <v>15</v>
      </c>
      <c r="H286" s="22" t="s">
        <v>2</v>
      </c>
      <c r="I286" s="22" t="s">
        <v>2</v>
      </c>
      <c r="J286" s="28"/>
      <c r="K286" s="17" t="s">
        <v>24</v>
      </c>
      <c r="L286" s="6" t="s">
        <v>15</v>
      </c>
      <c r="M286" s="6" t="s">
        <v>15</v>
      </c>
      <c r="N286" s="6" t="s">
        <v>22</v>
      </c>
      <c r="O286" s="6" t="s">
        <v>22</v>
      </c>
      <c r="P286" s="6" t="s">
        <v>18</v>
      </c>
      <c r="Q286" s="18" t="s">
        <v>15</v>
      </c>
      <c r="R286" s="28"/>
      <c r="S286" s="17" t="s">
        <v>25</v>
      </c>
      <c r="T286" s="6" t="s">
        <v>24</v>
      </c>
      <c r="U286" s="6" t="s">
        <v>18</v>
      </c>
      <c r="V286" s="6" t="s">
        <v>18</v>
      </c>
      <c r="W286" s="6" t="s">
        <v>15</v>
      </c>
      <c r="X286" s="6" t="s">
        <v>13</v>
      </c>
      <c r="Y286" s="18" t="s">
        <v>15</v>
      </c>
      <c r="Z286" s="28"/>
      <c r="AA286" s="17" t="s">
        <v>15</v>
      </c>
      <c r="AB286" s="6" t="s">
        <v>18</v>
      </c>
      <c r="AC286" s="6" t="s">
        <v>13</v>
      </c>
      <c r="AD286" s="6" t="s">
        <v>13</v>
      </c>
      <c r="AE286" s="6" t="s">
        <v>15</v>
      </c>
      <c r="AF286" s="6" t="s">
        <v>15</v>
      </c>
      <c r="AG286" s="18" t="s">
        <v>15</v>
      </c>
      <c r="AH286" s="28"/>
      <c r="AI286" s="17" t="s">
        <v>24</v>
      </c>
      <c r="AJ286" s="6" t="s">
        <v>24</v>
      </c>
      <c r="AK286" s="6" t="s">
        <v>15</v>
      </c>
      <c r="AL286" s="6" t="s">
        <v>15</v>
      </c>
      <c r="AM286" s="6" t="s">
        <v>15</v>
      </c>
      <c r="AN286" s="39" t="s">
        <v>137</v>
      </c>
      <c r="AO286" s="39" t="s">
        <v>137</v>
      </c>
      <c r="AP286" s="28"/>
      <c r="AQ286" s="17" t="s">
        <v>20</v>
      </c>
      <c r="AR286" s="6" t="s">
        <v>20</v>
      </c>
      <c r="AS286" s="6" t="s">
        <v>20</v>
      </c>
      <c r="AT286" s="6" t="s">
        <v>20</v>
      </c>
      <c r="AU286" s="6" t="s">
        <v>20</v>
      </c>
      <c r="AV286" s="6" t="s">
        <v>20</v>
      </c>
      <c r="AW286" s="18" t="s">
        <v>20</v>
      </c>
      <c r="AX286" s="26"/>
    </row>
    <row r="287" spans="1:50" ht="12.75">
      <c r="A287" s="49">
        <v>39140</v>
      </c>
      <c r="B287" s="26" t="s">
        <v>10</v>
      </c>
      <c r="C287" s="17" t="s">
        <v>25</v>
      </c>
      <c r="D287" s="6" t="s">
        <v>25</v>
      </c>
      <c r="E287" s="6" t="s">
        <v>24</v>
      </c>
      <c r="F287" s="6" t="s">
        <v>22</v>
      </c>
      <c r="G287" s="6" t="s">
        <v>15</v>
      </c>
      <c r="H287" s="22" t="s">
        <v>2</v>
      </c>
      <c r="I287" s="18" t="s">
        <v>15</v>
      </c>
      <c r="J287" s="28"/>
      <c r="K287" s="17" t="s">
        <v>24</v>
      </c>
      <c r="L287" s="6" t="s">
        <v>15</v>
      </c>
      <c r="M287" s="6" t="s">
        <v>15</v>
      </c>
      <c r="N287" s="6" t="s">
        <v>22</v>
      </c>
      <c r="O287" s="6" t="s">
        <v>22</v>
      </c>
      <c r="P287" s="6" t="s">
        <v>18</v>
      </c>
      <c r="Q287" s="6" t="s">
        <v>15</v>
      </c>
      <c r="R287" s="28"/>
      <c r="S287" s="17" t="s">
        <v>25</v>
      </c>
      <c r="T287" s="6" t="s">
        <v>24</v>
      </c>
      <c r="U287" s="6" t="s">
        <v>18</v>
      </c>
      <c r="V287" s="6" t="s">
        <v>18</v>
      </c>
      <c r="W287" s="6" t="s">
        <v>15</v>
      </c>
      <c r="X287" s="6" t="s">
        <v>13</v>
      </c>
      <c r="Y287" s="22" t="s">
        <v>1</v>
      </c>
      <c r="Z287" s="28"/>
      <c r="AA287" s="17" t="s">
        <v>15</v>
      </c>
      <c r="AB287" s="6" t="s">
        <v>18</v>
      </c>
      <c r="AC287" s="6" t="s">
        <v>13</v>
      </c>
      <c r="AD287" s="6" t="s">
        <v>13</v>
      </c>
      <c r="AE287" s="6" t="s">
        <v>15</v>
      </c>
      <c r="AF287" s="6" t="s">
        <v>15</v>
      </c>
      <c r="AG287" s="18" t="s">
        <v>15</v>
      </c>
      <c r="AH287" s="28"/>
      <c r="AI287" s="17" t="s">
        <v>24</v>
      </c>
      <c r="AJ287" s="6" t="s">
        <v>24</v>
      </c>
      <c r="AK287" s="6" t="s">
        <v>15</v>
      </c>
      <c r="AL287" s="6" t="s">
        <v>15</v>
      </c>
      <c r="AM287" s="6" t="s">
        <v>15</v>
      </c>
      <c r="AN287" s="39" t="s">
        <v>137</v>
      </c>
      <c r="AO287" s="39" t="s">
        <v>137</v>
      </c>
      <c r="AP287" s="28"/>
      <c r="AQ287" s="17" t="s">
        <v>20</v>
      </c>
      <c r="AR287" s="6" t="s">
        <v>20</v>
      </c>
      <c r="AS287" s="6" t="s">
        <v>20</v>
      </c>
      <c r="AT287" s="6" t="s">
        <v>20</v>
      </c>
      <c r="AU287" s="6" t="s">
        <v>20</v>
      </c>
      <c r="AV287" s="6" t="s">
        <v>20</v>
      </c>
      <c r="AW287" s="18" t="s">
        <v>20</v>
      </c>
      <c r="AX287" s="26"/>
    </row>
    <row r="288" spans="1:50" ht="12.75">
      <c r="A288" s="49">
        <v>39161</v>
      </c>
      <c r="B288" s="26" t="s">
        <v>10</v>
      </c>
      <c r="C288" s="17" t="s">
        <v>25</v>
      </c>
      <c r="D288" s="6" t="s">
        <v>25</v>
      </c>
      <c r="E288" s="6" t="s">
        <v>24</v>
      </c>
      <c r="F288" s="6" t="s">
        <v>22</v>
      </c>
      <c r="G288" s="6" t="s">
        <v>15</v>
      </c>
      <c r="H288" s="6" t="s">
        <v>15</v>
      </c>
      <c r="I288" s="18" t="s">
        <v>15</v>
      </c>
      <c r="J288" s="28"/>
      <c r="K288" s="17" t="s">
        <v>24</v>
      </c>
      <c r="L288" s="6" t="s">
        <v>15</v>
      </c>
      <c r="M288" s="6" t="s">
        <v>15</v>
      </c>
      <c r="N288" s="6" t="s">
        <v>22</v>
      </c>
      <c r="O288" s="6" t="s">
        <v>22</v>
      </c>
      <c r="P288" s="6" t="s">
        <v>18</v>
      </c>
      <c r="Q288" s="6" t="s">
        <v>15</v>
      </c>
      <c r="R288" s="28"/>
      <c r="S288" s="17" t="s">
        <v>25</v>
      </c>
      <c r="T288" s="6" t="s">
        <v>24</v>
      </c>
      <c r="U288" s="6" t="s">
        <v>18</v>
      </c>
      <c r="V288" s="6" t="s">
        <v>18</v>
      </c>
      <c r="W288" s="6" t="s">
        <v>15</v>
      </c>
      <c r="X288" s="6" t="s">
        <v>13</v>
      </c>
      <c r="Y288" s="6" t="s">
        <v>15</v>
      </c>
      <c r="Z288" s="28"/>
      <c r="AA288" s="17" t="s">
        <v>15</v>
      </c>
      <c r="AB288" s="6" t="s">
        <v>18</v>
      </c>
      <c r="AC288" s="6" t="s">
        <v>13</v>
      </c>
      <c r="AD288" s="6" t="s">
        <v>13</v>
      </c>
      <c r="AE288" s="6" t="s">
        <v>15</v>
      </c>
      <c r="AF288" s="6" t="s">
        <v>15</v>
      </c>
      <c r="AG288" s="18" t="s">
        <v>15</v>
      </c>
      <c r="AH288" s="28"/>
      <c r="AI288" s="17" t="s">
        <v>24</v>
      </c>
      <c r="AJ288" s="6" t="s">
        <v>24</v>
      </c>
      <c r="AK288" s="6" t="s">
        <v>15</v>
      </c>
      <c r="AL288" s="6" t="s">
        <v>15</v>
      </c>
      <c r="AM288" s="6" t="s">
        <v>15</v>
      </c>
      <c r="AN288" s="39" t="s">
        <v>137</v>
      </c>
      <c r="AO288" s="39" t="s">
        <v>137</v>
      </c>
      <c r="AP288" s="28"/>
      <c r="AQ288" s="17" t="s">
        <v>20</v>
      </c>
      <c r="AR288" s="6" t="s">
        <v>20</v>
      </c>
      <c r="AS288" s="6" t="s">
        <v>20</v>
      </c>
      <c r="AT288" s="6" t="s">
        <v>20</v>
      </c>
      <c r="AU288" s="6" t="s">
        <v>20</v>
      </c>
      <c r="AV288" s="6" t="s">
        <v>20</v>
      </c>
      <c r="AW288" s="18" t="s">
        <v>20</v>
      </c>
      <c r="AX288" s="26"/>
    </row>
    <row r="289" spans="1:50" ht="12.75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</row>
    <row r="291" spans="1:12" ht="12.75">
      <c r="A291" s="312" t="s">
        <v>61</v>
      </c>
      <c r="B291" s="312"/>
      <c r="C291" s="312"/>
      <c r="D291" s="312"/>
      <c r="E291" s="312"/>
      <c r="F291" s="312"/>
      <c r="G291" s="312"/>
      <c r="H291" s="312"/>
      <c r="I291" s="12"/>
      <c r="J291" s="48"/>
      <c r="K291" s="48"/>
      <c r="L291" s="48"/>
    </row>
    <row r="293" spans="1:50" ht="25.5" thickBot="1">
      <c r="A293" s="310" t="s">
        <v>64</v>
      </c>
      <c r="B293" s="311"/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1"/>
      <c r="AA293" s="311"/>
      <c r="AB293" s="311"/>
      <c r="AC293" s="311"/>
      <c r="AD293" s="311"/>
      <c r="AE293" s="311"/>
      <c r="AF293" s="311"/>
      <c r="AG293" s="311"/>
      <c r="AH293" s="311"/>
      <c r="AI293" s="311"/>
      <c r="AJ293" s="311"/>
      <c r="AK293" s="311"/>
      <c r="AL293" s="311"/>
      <c r="AM293" s="311"/>
      <c r="AN293" s="311"/>
      <c r="AO293" s="311"/>
      <c r="AP293" s="311"/>
      <c r="AQ293" s="311"/>
      <c r="AR293" s="311"/>
      <c r="AS293" s="311"/>
      <c r="AT293" s="311"/>
      <c r="AU293" s="311"/>
      <c r="AV293" s="311"/>
      <c r="AW293" s="311"/>
      <c r="AX293" s="311"/>
    </row>
    <row r="294" spans="1:50" ht="13.5" thickBot="1">
      <c r="A294" s="50" t="s">
        <v>86</v>
      </c>
      <c r="B294" s="24"/>
      <c r="C294" s="4" t="s">
        <v>3</v>
      </c>
      <c r="D294" s="4"/>
      <c r="E294" s="4"/>
      <c r="F294" s="4"/>
      <c r="G294" s="4"/>
      <c r="H294" s="4"/>
      <c r="I294" s="4"/>
      <c r="J294" s="24"/>
      <c r="K294" s="4" t="s">
        <v>4</v>
      </c>
      <c r="L294" s="4"/>
      <c r="M294" s="4"/>
      <c r="N294" s="4"/>
      <c r="O294" s="4"/>
      <c r="P294" s="4"/>
      <c r="Q294" s="4"/>
      <c r="R294" s="24"/>
      <c r="S294" s="4" t="s">
        <v>5</v>
      </c>
      <c r="T294" s="4"/>
      <c r="U294" s="4"/>
      <c r="V294" s="4"/>
      <c r="W294" s="4"/>
      <c r="X294" s="4"/>
      <c r="Y294" s="4"/>
      <c r="Z294" s="24"/>
      <c r="AA294" s="4" t="s">
        <v>6</v>
      </c>
      <c r="AB294" s="4"/>
      <c r="AC294" s="4"/>
      <c r="AD294" s="4"/>
      <c r="AE294" s="4"/>
      <c r="AF294" s="4"/>
      <c r="AG294" s="4"/>
      <c r="AH294" s="24"/>
      <c r="AI294" s="4" t="s">
        <v>7</v>
      </c>
      <c r="AJ294" s="4"/>
      <c r="AK294" s="4"/>
      <c r="AL294" s="4"/>
      <c r="AM294" s="4"/>
      <c r="AN294" s="4"/>
      <c r="AO294" s="4"/>
      <c r="AP294" s="24"/>
      <c r="AQ294" s="4" t="s">
        <v>8</v>
      </c>
      <c r="AR294" s="4"/>
      <c r="AS294" s="4"/>
      <c r="AT294" s="4"/>
      <c r="AU294" s="4"/>
      <c r="AV294" s="4"/>
      <c r="AW294" s="4"/>
      <c r="AX294" s="24"/>
    </row>
    <row r="295" spans="1:50" ht="12.75">
      <c r="A295" s="7"/>
      <c r="B295" s="25"/>
      <c r="C295" s="7" t="s">
        <v>111</v>
      </c>
      <c r="D295" s="7" t="s">
        <v>108</v>
      </c>
      <c r="E295" s="7" t="s">
        <v>112</v>
      </c>
      <c r="F295" s="7" t="s">
        <v>113</v>
      </c>
      <c r="G295" s="7" t="s">
        <v>109</v>
      </c>
      <c r="H295" s="7" t="s">
        <v>110</v>
      </c>
      <c r="I295" s="7" t="s">
        <v>114</v>
      </c>
      <c r="J295" s="25"/>
      <c r="K295" s="7" t="s">
        <v>111</v>
      </c>
      <c r="L295" s="7" t="s">
        <v>108</v>
      </c>
      <c r="M295" s="7" t="s">
        <v>112</v>
      </c>
      <c r="N295" s="7" t="s">
        <v>113</v>
      </c>
      <c r="O295" s="7" t="s">
        <v>109</v>
      </c>
      <c r="P295" s="7" t="s">
        <v>110</v>
      </c>
      <c r="Q295" s="7" t="s">
        <v>114</v>
      </c>
      <c r="R295" s="25"/>
      <c r="S295" s="7" t="s">
        <v>111</v>
      </c>
      <c r="T295" s="7" t="s">
        <v>108</v>
      </c>
      <c r="U295" s="7" t="s">
        <v>112</v>
      </c>
      <c r="V295" s="7" t="s">
        <v>113</v>
      </c>
      <c r="W295" s="7" t="s">
        <v>109</v>
      </c>
      <c r="X295" s="7" t="s">
        <v>110</v>
      </c>
      <c r="Y295" s="7" t="s">
        <v>114</v>
      </c>
      <c r="Z295" s="25"/>
      <c r="AA295" s="7" t="s">
        <v>111</v>
      </c>
      <c r="AB295" s="7" t="s">
        <v>108</v>
      </c>
      <c r="AC295" s="7" t="s">
        <v>112</v>
      </c>
      <c r="AD295" s="7" t="s">
        <v>113</v>
      </c>
      <c r="AE295" s="7" t="s">
        <v>109</v>
      </c>
      <c r="AF295" s="7" t="s">
        <v>110</v>
      </c>
      <c r="AG295" s="7" t="s">
        <v>114</v>
      </c>
      <c r="AH295" s="25"/>
      <c r="AI295" s="7" t="s">
        <v>111</v>
      </c>
      <c r="AJ295" s="7" t="s">
        <v>108</v>
      </c>
      <c r="AK295" s="7" t="s">
        <v>112</v>
      </c>
      <c r="AL295" s="7" t="s">
        <v>113</v>
      </c>
      <c r="AM295" s="7" t="s">
        <v>109</v>
      </c>
      <c r="AN295" s="7" t="s">
        <v>110</v>
      </c>
      <c r="AO295" s="7" t="s">
        <v>114</v>
      </c>
      <c r="AP295" s="25"/>
      <c r="AQ295" s="7" t="s">
        <v>111</v>
      </c>
      <c r="AR295" s="7" t="s">
        <v>108</v>
      </c>
      <c r="AS295" s="7" t="s">
        <v>112</v>
      </c>
      <c r="AT295" s="7" t="s">
        <v>113</v>
      </c>
      <c r="AU295" s="7" t="s">
        <v>109</v>
      </c>
      <c r="AV295" s="7" t="s">
        <v>110</v>
      </c>
      <c r="AW295" s="7" t="s">
        <v>114</v>
      </c>
      <c r="AX295" s="25"/>
    </row>
    <row r="296" spans="1:50" ht="12.75">
      <c r="A296" s="47">
        <v>39056</v>
      </c>
      <c r="B296" s="29"/>
      <c r="C296" s="17" t="s">
        <v>15</v>
      </c>
      <c r="D296" s="6" t="s">
        <v>15</v>
      </c>
      <c r="E296" s="6" t="s">
        <v>15</v>
      </c>
      <c r="F296" s="6" t="s">
        <v>34</v>
      </c>
      <c r="G296" s="6" t="s">
        <v>24</v>
      </c>
      <c r="H296" s="6" t="s">
        <v>15</v>
      </c>
      <c r="I296" s="18" t="s">
        <v>15</v>
      </c>
      <c r="J296" s="29"/>
      <c r="K296" s="17" t="s">
        <v>19</v>
      </c>
      <c r="L296" s="6" t="s">
        <v>19</v>
      </c>
      <c r="M296" s="6" t="s">
        <v>23</v>
      </c>
      <c r="N296" s="6" t="s">
        <v>15</v>
      </c>
      <c r="O296" s="6" t="s">
        <v>15</v>
      </c>
      <c r="P296" s="6" t="s">
        <v>16</v>
      </c>
      <c r="Q296" s="18" t="s">
        <v>15</v>
      </c>
      <c r="R296" s="29"/>
      <c r="S296" s="17" t="s">
        <v>34</v>
      </c>
      <c r="T296" s="6" t="s">
        <v>23</v>
      </c>
      <c r="U296" s="6" t="s">
        <v>24</v>
      </c>
      <c r="V296" s="6" t="s">
        <v>11</v>
      </c>
      <c r="W296" s="6" t="s">
        <v>15</v>
      </c>
      <c r="X296" s="6" t="s">
        <v>15</v>
      </c>
      <c r="Y296" s="18" t="s">
        <v>15</v>
      </c>
      <c r="Z296" s="29"/>
      <c r="AA296" s="17" t="s">
        <v>15</v>
      </c>
      <c r="AB296" s="6" t="s">
        <v>15</v>
      </c>
      <c r="AC296" s="6" t="s">
        <v>15</v>
      </c>
      <c r="AD296" s="6" t="s">
        <v>19</v>
      </c>
      <c r="AE296" s="6" t="s">
        <v>23</v>
      </c>
      <c r="AF296" s="6" t="s">
        <v>24</v>
      </c>
      <c r="AG296" s="18" t="s">
        <v>16</v>
      </c>
      <c r="AH296" s="29"/>
      <c r="AI296" s="17" t="s">
        <v>34</v>
      </c>
      <c r="AJ296" s="6" t="s">
        <v>34</v>
      </c>
      <c r="AK296" s="6" t="s">
        <v>19</v>
      </c>
      <c r="AL296" s="6" t="s">
        <v>15</v>
      </c>
      <c r="AM296" s="6" t="s">
        <v>11</v>
      </c>
      <c r="AN296" s="6" t="s">
        <v>15</v>
      </c>
      <c r="AO296" s="18" t="s">
        <v>15</v>
      </c>
      <c r="AP296" s="29"/>
      <c r="AQ296" s="17" t="s">
        <v>20</v>
      </c>
      <c r="AR296" s="6" t="s">
        <v>20</v>
      </c>
      <c r="AS296" s="6" t="s">
        <v>20</v>
      </c>
      <c r="AT296" s="6" t="s">
        <v>20</v>
      </c>
      <c r="AU296" s="6" t="s">
        <v>20</v>
      </c>
      <c r="AV296" s="6" t="s">
        <v>20</v>
      </c>
      <c r="AW296" s="18" t="s">
        <v>20</v>
      </c>
      <c r="AX296" s="26"/>
    </row>
    <row r="297" spans="1:50" ht="12.75">
      <c r="A297" s="49">
        <v>39140</v>
      </c>
      <c r="B297" s="27" t="s">
        <v>10</v>
      </c>
      <c r="C297" s="17" t="s">
        <v>15</v>
      </c>
      <c r="D297" s="6" t="s">
        <v>15</v>
      </c>
      <c r="E297" s="6" t="s">
        <v>15</v>
      </c>
      <c r="F297" s="6" t="s">
        <v>34</v>
      </c>
      <c r="G297" s="6" t="s">
        <v>24</v>
      </c>
      <c r="H297" s="6" t="s">
        <v>15</v>
      </c>
      <c r="I297" s="18" t="s">
        <v>15</v>
      </c>
      <c r="J297" s="29"/>
      <c r="K297" s="17" t="s">
        <v>19</v>
      </c>
      <c r="L297" s="6" t="s">
        <v>19</v>
      </c>
      <c r="M297" s="6" t="s">
        <v>23</v>
      </c>
      <c r="N297" s="6" t="s">
        <v>15</v>
      </c>
      <c r="O297" s="6" t="s">
        <v>15</v>
      </c>
      <c r="P297" s="6" t="s">
        <v>16</v>
      </c>
      <c r="Q297" s="18" t="s">
        <v>15</v>
      </c>
      <c r="R297" s="29"/>
      <c r="S297" s="17" t="s">
        <v>34</v>
      </c>
      <c r="T297" s="6" t="s">
        <v>23</v>
      </c>
      <c r="U297" s="6" t="s">
        <v>24</v>
      </c>
      <c r="V297" s="6" t="s">
        <v>11</v>
      </c>
      <c r="W297" s="6" t="s">
        <v>15</v>
      </c>
      <c r="X297" s="6" t="s">
        <v>15</v>
      </c>
      <c r="Y297" s="22" t="s">
        <v>23</v>
      </c>
      <c r="Z297" s="29"/>
      <c r="AA297" s="17" t="s">
        <v>15</v>
      </c>
      <c r="AB297" s="6" t="s">
        <v>15</v>
      </c>
      <c r="AC297" s="6" t="s">
        <v>15</v>
      </c>
      <c r="AD297" s="6" t="s">
        <v>19</v>
      </c>
      <c r="AE297" s="6" t="s">
        <v>23</v>
      </c>
      <c r="AF297" s="6" t="s">
        <v>24</v>
      </c>
      <c r="AG297" s="18" t="s">
        <v>16</v>
      </c>
      <c r="AH297" s="29"/>
      <c r="AI297" s="17" t="s">
        <v>34</v>
      </c>
      <c r="AJ297" s="6" t="s">
        <v>34</v>
      </c>
      <c r="AK297" s="6" t="s">
        <v>19</v>
      </c>
      <c r="AL297" s="6" t="s">
        <v>15</v>
      </c>
      <c r="AM297" s="6" t="s">
        <v>11</v>
      </c>
      <c r="AN297" s="6" t="s">
        <v>15</v>
      </c>
      <c r="AO297" s="18" t="s">
        <v>15</v>
      </c>
      <c r="AP297" s="29"/>
      <c r="AQ297" s="17" t="s">
        <v>20</v>
      </c>
      <c r="AR297" s="6" t="s">
        <v>20</v>
      </c>
      <c r="AS297" s="6" t="s">
        <v>20</v>
      </c>
      <c r="AT297" s="6" t="s">
        <v>20</v>
      </c>
      <c r="AU297" s="6" t="s">
        <v>20</v>
      </c>
      <c r="AV297" s="6" t="s">
        <v>20</v>
      </c>
      <c r="AW297" s="18" t="s">
        <v>20</v>
      </c>
      <c r="AX297" s="26"/>
    </row>
    <row r="298" spans="1:50" ht="12.75">
      <c r="A298" s="49">
        <v>39161</v>
      </c>
      <c r="B298" s="27" t="s">
        <v>10</v>
      </c>
      <c r="C298" s="17" t="s">
        <v>15</v>
      </c>
      <c r="D298" s="6" t="s">
        <v>15</v>
      </c>
      <c r="E298" s="6" t="s">
        <v>15</v>
      </c>
      <c r="F298" s="6" t="s">
        <v>34</v>
      </c>
      <c r="G298" s="6" t="s">
        <v>24</v>
      </c>
      <c r="H298" s="6" t="s">
        <v>15</v>
      </c>
      <c r="I298" s="18" t="s">
        <v>15</v>
      </c>
      <c r="J298" s="29"/>
      <c r="K298" s="17" t="s">
        <v>19</v>
      </c>
      <c r="L298" s="6" t="s">
        <v>19</v>
      </c>
      <c r="M298" s="6" t="s">
        <v>23</v>
      </c>
      <c r="N298" s="6" t="s">
        <v>15</v>
      </c>
      <c r="O298" s="6" t="s">
        <v>15</v>
      </c>
      <c r="P298" s="6" t="s">
        <v>16</v>
      </c>
      <c r="Q298" s="18" t="s">
        <v>15</v>
      </c>
      <c r="R298" s="29"/>
      <c r="S298" s="17" t="s">
        <v>34</v>
      </c>
      <c r="T298" s="6" t="s">
        <v>23</v>
      </c>
      <c r="U298" s="6" t="s">
        <v>24</v>
      </c>
      <c r="V298" s="6" t="s">
        <v>11</v>
      </c>
      <c r="W298" s="6" t="s">
        <v>15</v>
      </c>
      <c r="X298" s="6" t="s">
        <v>15</v>
      </c>
      <c r="Y298" s="22" t="s">
        <v>23</v>
      </c>
      <c r="Z298" s="29"/>
      <c r="AA298" s="17" t="s">
        <v>15</v>
      </c>
      <c r="AB298" s="6" t="s">
        <v>15</v>
      </c>
      <c r="AC298" s="6" t="s">
        <v>15</v>
      </c>
      <c r="AD298" s="6" t="s">
        <v>19</v>
      </c>
      <c r="AE298" s="6" t="s">
        <v>23</v>
      </c>
      <c r="AF298" s="6" t="s">
        <v>24</v>
      </c>
      <c r="AG298" s="18" t="s">
        <v>16</v>
      </c>
      <c r="AH298" s="29"/>
      <c r="AI298" s="17" t="s">
        <v>34</v>
      </c>
      <c r="AJ298" s="6" t="s">
        <v>34</v>
      </c>
      <c r="AK298" s="6" t="s">
        <v>19</v>
      </c>
      <c r="AL298" s="6" t="s">
        <v>15</v>
      </c>
      <c r="AM298" s="6" t="s">
        <v>11</v>
      </c>
      <c r="AN298" s="6" t="s">
        <v>15</v>
      </c>
      <c r="AO298" s="22" t="s">
        <v>23</v>
      </c>
      <c r="AP298" s="29"/>
      <c r="AQ298" s="17" t="s">
        <v>20</v>
      </c>
      <c r="AR298" s="6" t="s">
        <v>20</v>
      </c>
      <c r="AS298" s="6" t="s">
        <v>20</v>
      </c>
      <c r="AT298" s="6" t="s">
        <v>20</v>
      </c>
      <c r="AU298" s="6" t="s">
        <v>20</v>
      </c>
      <c r="AV298" s="6" t="s">
        <v>20</v>
      </c>
      <c r="AW298" s="18" t="s">
        <v>20</v>
      </c>
      <c r="AX298" s="26"/>
    </row>
    <row r="299" spans="1:50" ht="12.75">
      <c r="A299" s="49">
        <v>39224</v>
      </c>
      <c r="B299" s="27" t="s">
        <v>10</v>
      </c>
      <c r="C299" s="17" t="s">
        <v>15</v>
      </c>
      <c r="D299" s="6" t="s">
        <v>15</v>
      </c>
      <c r="E299" s="6" t="s">
        <v>15</v>
      </c>
      <c r="F299" s="6" t="s">
        <v>34</v>
      </c>
      <c r="G299" s="6" t="s">
        <v>24</v>
      </c>
      <c r="H299" s="6" t="s">
        <v>15</v>
      </c>
      <c r="I299" s="21" t="s">
        <v>23</v>
      </c>
      <c r="J299" s="29"/>
      <c r="K299" s="17" t="s">
        <v>19</v>
      </c>
      <c r="L299" s="6" t="s">
        <v>19</v>
      </c>
      <c r="M299" s="6" t="s">
        <v>23</v>
      </c>
      <c r="N299" s="6" t="s">
        <v>15</v>
      </c>
      <c r="O299" s="6" t="s">
        <v>15</v>
      </c>
      <c r="P299" s="6" t="s">
        <v>16</v>
      </c>
      <c r="Q299" s="18" t="s">
        <v>15</v>
      </c>
      <c r="R299" s="29"/>
      <c r="S299" s="17" t="s">
        <v>34</v>
      </c>
      <c r="T299" s="6" t="s">
        <v>23</v>
      </c>
      <c r="U299" s="6" t="s">
        <v>24</v>
      </c>
      <c r="V299" s="6" t="s">
        <v>11</v>
      </c>
      <c r="W299" s="6" t="s">
        <v>15</v>
      </c>
      <c r="X299" s="6" t="s">
        <v>15</v>
      </c>
      <c r="Y299" s="6" t="s">
        <v>15</v>
      </c>
      <c r="Z299" s="29"/>
      <c r="AA299" s="17" t="s">
        <v>15</v>
      </c>
      <c r="AB299" s="6" t="s">
        <v>15</v>
      </c>
      <c r="AC299" s="6" t="s">
        <v>15</v>
      </c>
      <c r="AD299" s="6" t="s">
        <v>19</v>
      </c>
      <c r="AE299" s="6" t="s">
        <v>23</v>
      </c>
      <c r="AF299" s="6" t="s">
        <v>24</v>
      </c>
      <c r="AG299" s="18" t="s">
        <v>16</v>
      </c>
      <c r="AH299" s="29"/>
      <c r="AI299" s="17" t="s">
        <v>34</v>
      </c>
      <c r="AJ299" s="6" t="s">
        <v>34</v>
      </c>
      <c r="AK299" s="6" t="s">
        <v>19</v>
      </c>
      <c r="AL299" s="6" t="s">
        <v>15</v>
      </c>
      <c r="AM299" s="6" t="s">
        <v>11</v>
      </c>
      <c r="AN299" s="6" t="s">
        <v>15</v>
      </c>
      <c r="AO299" s="39" t="s">
        <v>137</v>
      </c>
      <c r="AP299" s="29"/>
      <c r="AQ299" s="17" t="s">
        <v>20</v>
      </c>
      <c r="AR299" s="6" t="s">
        <v>20</v>
      </c>
      <c r="AS299" s="6" t="s">
        <v>20</v>
      </c>
      <c r="AT299" s="6" t="s">
        <v>20</v>
      </c>
      <c r="AU299" s="6" t="s">
        <v>20</v>
      </c>
      <c r="AV299" s="6" t="s">
        <v>20</v>
      </c>
      <c r="AW299" s="18" t="s">
        <v>20</v>
      </c>
      <c r="AX299" s="26"/>
    </row>
    <row r="300" spans="1:50" ht="12.75">
      <c r="A300" s="49">
        <v>39231</v>
      </c>
      <c r="B300" s="27" t="s">
        <v>10</v>
      </c>
      <c r="C300" s="17" t="s">
        <v>15</v>
      </c>
      <c r="D300" s="6" t="s">
        <v>15</v>
      </c>
      <c r="E300" s="6" t="s">
        <v>15</v>
      </c>
      <c r="F300" s="6" t="s">
        <v>34</v>
      </c>
      <c r="G300" s="6" t="s">
        <v>24</v>
      </c>
      <c r="H300" s="6" t="s">
        <v>15</v>
      </c>
      <c r="I300" s="6" t="s">
        <v>15</v>
      </c>
      <c r="J300" s="29"/>
      <c r="K300" s="17" t="s">
        <v>19</v>
      </c>
      <c r="L300" s="6" t="s">
        <v>19</v>
      </c>
      <c r="M300" s="6" t="s">
        <v>23</v>
      </c>
      <c r="N300" s="6" t="s">
        <v>15</v>
      </c>
      <c r="O300" s="6" t="s">
        <v>15</v>
      </c>
      <c r="P300" s="6" t="s">
        <v>16</v>
      </c>
      <c r="Q300" s="18" t="s">
        <v>15</v>
      </c>
      <c r="R300" s="29"/>
      <c r="S300" s="17" t="s">
        <v>34</v>
      </c>
      <c r="T300" s="6" t="s">
        <v>23</v>
      </c>
      <c r="U300" s="6" t="s">
        <v>24</v>
      </c>
      <c r="V300" s="6" t="s">
        <v>11</v>
      </c>
      <c r="W300" s="6" t="s">
        <v>15</v>
      </c>
      <c r="X300" s="6" t="s">
        <v>15</v>
      </c>
      <c r="Y300" s="6" t="s">
        <v>15</v>
      </c>
      <c r="Z300" s="29"/>
      <c r="AA300" s="17" t="s">
        <v>15</v>
      </c>
      <c r="AB300" s="6" t="s">
        <v>15</v>
      </c>
      <c r="AC300" s="6" t="s">
        <v>15</v>
      </c>
      <c r="AD300" s="6" t="s">
        <v>19</v>
      </c>
      <c r="AE300" s="6" t="s">
        <v>23</v>
      </c>
      <c r="AF300" s="6" t="s">
        <v>24</v>
      </c>
      <c r="AG300" s="18" t="s">
        <v>16</v>
      </c>
      <c r="AH300" s="29"/>
      <c r="AI300" s="17" t="s">
        <v>34</v>
      </c>
      <c r="AJ300" s="6" t="s">
        <v>34</v>
      </c>
      <c r="AK300" s="6" t="s">
        <v>19</v>
      </c>
      <c r="AL300" s="6" t="s">
        <v>15</v>
      </c>
      <c r="AM300" s="6" t="s">
        <v>11</v>
      </c>
      <c r="AN300" s="6" t="s">
        <v>15</v>
      </c>
      <c r="AO300" s="39" t="s">
        <v>137</v>
      </c>
      <c r="AP300" s="29"/>
      <c r="AQ300" s="17" t="s">
        <v>20</v>
      </c>
      <c r="AR300" s="6" t="s">
        <v>20</v>
      </c>
      <c r="AS300" s="6" t="s">
        <v>20</v>
      </c>
      <c r="AT300" s="6" t="s">
        <v>20</v>
      </c>
      <c r="AU300" s="6" t="s">
        <v>20</v>
      </c>
      <c r="AV300" s="6" t="s">
        <v>20</v>
      </c>
      <c r="AW300" s="18" t="s">
        <v>20</v>
      </c>
      <c r="AX300" s="26"/>
    </row>
    <row r="301" spans="1:50" ht="12.75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</row>
    <row r="303" spans="1:12" ht="12.75">
      <c r="A303" s="312" t="s">
        <v>61</v>
      </c>
      <c r="B303" s="312"/>
      <c r="C303" s="312"/>
      <c r="D303" s="312"/>
      <c r="E303" s="312"/>
      <c r="F303" s="312"/>
      <c r="G303" s="312"/>
      <c r="H303" s="312"/>
      <c r="I303" s="12"/>
      <c r="J303" s="48"/>
      <c r="K303" s="48"/>
      <c r="L303" s="48"/>
    </row>
  </sheetData>
  <sheetProtection/>
  <mergeCells count="62">
    <mergeCell ref="A1:AX1"/>
    <mergeCell ref="A13:AX13"/>
    <mergeCell ref="A25:AX25"/>
    <mergeCell ref="A37:AX37"/>
    <mergeCell ref="A47:AX47"/>
    <mergeCell ref="A23:H23"/>
    <mergeCell ref="A34:D34"/>
    <mergeCell ref="A35:H35"/>
    <mergeCell ref="A45:H45"/>
    <mergeCell ref="A84:H84"/>
    <mergeCell ref="A56:AX56"/>
    <mergeCell ref="A63:H63"/>
    <mergeCell ref="A64:K64"/>
    <mergeCell ref="A66:AX66"/>
    <mergeCell ref="A75:H75"/>
    <mergeCell ref="A77:AX77"/>
    <mergeCell ref="A115:H115"/>
    <mergeCell ref="A85:K85"/>
    <mergeCell ref="A87:AX87"/>
    <mergeCell ref="A94:H94"/>
    <mergeCell ref="A96:AX96"/>
    <mergeCell ref="A104:H104"/>
    <mergeCell ref="A106:AX106"/>
    <mergeCell ref="A150:H150"/>
    <mergeCell ref="A116:K116"/>
    <mergeCell ref="A118:AX118"/>
    <mergeCell ref="A127:H127"/>
    <mergeCell ref="A129:AX129"/>
    <mergeCell ref="A141:H141"/>
    <mergeCell ref="A143:AX143"/>
    <mergeCell ref="A187:AX187"/>
    <mergeCell ref="A197:H197"/>
    <mergeCell ref="A199:AX199"/>
    <mergeCell ref="A185:H185"/>
    <mergeCell ref="A152:AX152"/>
    <mergeCell ref="A159:H159"/>
    <mergeCell ref="A161:AX161"/>
    <mergeCell ref="A174:H174"/>
    <mergeCell ref="A176:AX176"/>
    <mergeCell ref="A216:AX216"/>
    <mergeCell ref="A223:H223"/>
    <mergeCell ref="A225:AX225"/>
    <mergeCell ref="A206:D206"/>
    <mergeCell ref="A207:H207"/>
    <mergeCell ref="A209:AX209"/>
    <mergeCell ref="A246:AX246"/>
    <mergeCell ref="A255:D255"/>
    <mergeCell ref="A256:H256"/>
    <mergeCell ref="A258:AX258"/>
    <mergeCell ref="A233:H233"/>
    <mergeCell ref="A235:AX235"/>
    <mergeCell ref="A244:H244"/>
    <mergeCell ref="A303:H303"/>
    <mergeCell ref="A282:AX282"/>
    <mergeCell ref="A291:H291"/>
    <mergeCell ref="A293:AX293"/>
    <mergeCell ref="A53:D53"/>
    <mergeCell ref="A54:K54"/>
    <mergeCell ref="A266:D266"/>
    <mergeCell ref="A267:H267"/>
    <mergeCell ref="A269:AX269"/>
    <mergeCell ref="A280:H280"/>
  </mergeCells>
  <printOptions horizontalCentered="1" verticalCentered="1"/>
  <pageMargins left="0.7500000000000001" right="0.7500000000000001" top="1" bottom="1" header="0.5" footer="0.5"/>
  <pageSetup fitToHeight="4" fitToWidth="1" orientation="landscape" paperSize="9" scale="4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5.50390625" style="0" customWidth="1"/>
    <col min="2" max="2" width="2.875" style="0" customWidth="1"/>
    <col min="3" max="3" width="8.00390625" style="0" customWidth="1"/>
    <col min="4" max="4" width="8.125" style="0" customWidth="1"/>
    <col min="5" max="5" width="7.625" style="0" customWidth="1"/>
    <col min="6" max="6" width="7.75390625" style="0" customWidth="1"/>
    <col min="7" max="7" width="8.375" style="0" customWidth="1"/>
    <col min="8" max="8" width="7.625" style="0" customWidth="1"/>
    <col min="9" max="9" width="10.25390625" style="0" customWidth="1"/>
  </cols>
  <sheetData>
    <row r="1" spans="1:9" ht="16.5">
      <c r="A1" s="75" t="s">
        <v>216</v>
      </c>
      <c r="B1" s="75"/>
      <c r="C1" s="75"/>
      <c r="D1" s="75"/>
      <c r="E1" s="75"/>
      <c r="F1" s="75"/>
      <c r="G1" s="76"/>
      <c r="H1" s="75"/>
      <c r="I1" s="77"/>
    </row>
    <row r="2" spans="1:9" ht="15.75" thickBot="1">
      <c r="A2" s="78"/>
      <c r="B2" s="79"/>
      <c r="C2" s="80" t="s">
        <v>217</v>
      </c>
      <c r="D2" s="80" t="s">
        <v>218</v>
      </c>
      <c r="E2" s="80" t="s">
        <v>219</v>
      </c>
      <c r="F2" s="80" t="s">
        <v>220</v>
      </c>
      <c r="G2" s="80" t="s">
        <v>221</v>
      </c>
      <c r="H2" s="81" t="s">
        <v>222</v>
      </c>
      <c r="I2" s="82"/>
    </row>
    <row r="3" spans="1:9" ht="15">
      <c r="A3" s="83" t="s">
        <v>223</v>
      </c>
      <c r="B3" s="84">
        <v>1</v>
      </c>
      <c r="C3" s="85"/>
      <c r="D3" s="86"/>
      <c r="E3" s="86"/>
      <c r="F3" s="86"/>
      <c r="G3" s="86"/>
      <c r="H3" s="86"/>
      <c r="I3" s="87" t="s">
        <v>225</v>
      </c>
    </row>
    <row r="4" spans="1:9" ht="15">
      <c r="A4" s="88" t="s">
        <v>226</v>
      </c>
      <c r="B4" s="89">
        <v>2</v>
      </c>
      <c r="C4" s="90" t="s">
        <v>224</v>
      </c>
      <c r="D4" s="91" t="s">
        <v>224</v>
      </c>
      <c r="E4" s="91" t="s">
        <v>224</v>
      </c>
      <c r="F4" s="91" t="s">
        <v>224</v>
      </c>
      <c r="G4" s="91" t="s">
        <v>224</v>
      </c>
      <c r="H4" s="91"/>
      <c r="I4" s="87" t="s">
        <v>227</v>
      </c>
    </row>
    <row r="5" spans="1:9" ht="15">
      <c r="A5" s="92"/>
      <c r="B5" s="89">
        <v>3</v>
      </c>
      <c r="C5" s="93" t="s">
        <v>224</v>
      </c>
      <c r="D5" s="91" t="s">
        <v>224</v>
      </c>
      <c r="E5" s="97" t="s">
        <v>254</v>
      </c>
      <c r="F5" s="91" t="s">
        <v>224</v>
      </c>
      <c r="G5" s="91" t="s">
        <v>224</v>
      </c>
      <c r="H5" s="91"/>
      <c r="I5" s="87" t="s">
        <v>228</v>
      </c>
    </row>
    <row r="6" spans="1:9" ht="15">
      <c r="A6" s="94" t="s">
        <v>229</v>
      </c>
      <c r="B6" s="89">
        <v>4</v>
      </c>
      <c r="C6" s="90"/>
      <c r="D6" s="91" t="s">
        <v>224</v>
      </c>
      <c r="E6" s="91" t="s">
        <v>224</v>
      </c>
      <c r="F6" s="91"/>
      <c r="G6" s="91" t="s">
        <v>224</v>
      </c>
      <c r="H6" s="96"/>
      <c r="I6" s="87" t="s">
        <v>231</v>
      </c>
    </row>
    <row r="7" spans="1:9" ht="15">
      <c r="A7" s="94" t="s">
        <v>232</v>
      </c>
      <c r="B7" s="89">
        <v>5</v>
      </c>
      <c r="C7" s="96" t="s">
        <v>224</v>
      </c>
      <c r="D7" s="116" t="s">
        <v>230</v>
      </c>
      <c r="E7" s="91"/>
      <c r="F7" s="91" t="s">
        <v>224</v>
      </c>
      <c r="G7" s="91"/>
      <c r="H7" s="91"/>
      <c r="I7" s="87" t="s">
        <v>233</v>
      </c>
    </row>
    <row r="8" spans="1:9" ht="15">
      <c r="A8" s="88"/>
      <c r="B8" s="89">
        <v>6</v>
      </c>
      <c r="C8" s="90" t="s">
        <v>224</v>
      </c>
      <c r="D8" s="91" t="s">
        <v>224</v>
      </c>
      <c r="E8" s="91" t="s">
        <v>224</v>
      </c>
      <c r="F8" s="91" t="s">
        <v>224</v>
      </c>
      <c r="G8" s="96"/>
      <c r="H8" s="91"/>
      <c r="I8" s="87" t="s">
        <v>234</v>
      </c>
    </row>
    <row r="9" spans="1:9" ht="15">
      <c r="A9" s="98" t="s">
        <v>235</v>
      </c>
      <c r="B9" s="99">
        <v>7</v>
      </c>
      <c r="C9" s="90"/>
      <c r="D9" s="91"/>
      <c r="E9" s="91"/>
      <c r="F9" s="91"/>
      <c r="G9" s="91"/>
      <c r="H9" s="91"/>
      <c r="I9" s="87" t="s">
        <v>236</v>
      </c>
    </row>
    <row r="10" spans="1:9" ht="15.75" thickBot="1">
      <c r="A10" s="100"/>
      <c r="B10" s="79"/>
      <c r="C10" s="80" t="s">
        <v>217</v>
      </c>
      <c r="D10" s="80" t="s">
        <v>218</v>
      </c>
      <c r="E10" s="80" t="s">
        <v>219</v>
      </c>
      <c r="F10" s="80" t="s">
        <v>220</v>
      </c>
      <c r="G10" s="80" t="s">
        <v>221</v>
      </c>
      <c r="H10" s="81" t="s">
        <v>222</v>
      </c>
      <c r="I10" s="82"/>
    </row>
    <row r="11" spans="1:9" ht="15">
      <c r="A11" s="101" t="s">
        <v>237</v>
      </c>
      <c r="B11" s="84">
        <v>1</v>
      </c>
      <c r="C11" s="102" t="s">
        <v>238</v>
      </c>
      <c r="D11" s="103"/>
      <c r="E11" s="103"/>
      <c r="F11" s="103"/>
      <c r="G11" s="103"/>
      <c r="H11" s="104" t="s">
        <v>127</v>
      </c>
      <c r="I11" s="87" t="s">
        <v>225</v>
      </c>
    </row>
    <row r="12" spans="1:9" ht="15">
      <c r="A12" s="105" t="s">
        <v>239</v>
      </c>
      <c r="B12" s="89">
        <v>2</v>
      </c>
      <c r="C12" s="106" t="s">
        <v>132</v>
      </c>
      <c r="D12" s="107"/>
      <c r="E12" s="107"/>
      <c r="F12" s="107" t="s">
        <v>118</v>
      </c>
      <c r="G12" s="107"/>
      <c r="H12" s="108" t="s">
        <v>118</v>
      </c>
      <c r="I12" s="87" t="s">
        <v>227</v>
      </c>
    </row>
    <row r="13" spans="1:9" ht="15">
      <c r="A13" s="109" t="s">
        <v>240</v>
      </c>
      <c r="B13" s="89">
        <v>3</v>
      </c>
      <c r="C13" s="106" t="s">
        <v>132</v>
      </c>
      <c r="D13" s="107"/>
      <c r="E13" s="107" t="s">
        <v>118</v>
      </c>
      <c r="F13" s="107" t="s">
        <v>132</v>
      </c>
      <c r="G13" s="110" t="s">
        <v>241</v>
      </c>
      <c r="H13" s="111" t="s">
        <v>118</v>
      </c>
      <c r="I13" s="87" t="s">
        <v>228</v>
      </c>
    </row>
    <row r="14" spans="1:9" ht="15">
      <c r="A14" s="112" t="s">
        <v>242</v>
      </c>
      <c r="B14" s="89">
        <v>4</v>
      </c>
      <c r="C14" s="106" t="s">
        <v>118</v>
      </c>
      <c r="D14" s="107"/>
      <c r="E14" s="107" t="s">
        <v>118</v>
      </c>
      <c r="F14" s="107" t="s">
        <v>132</v>
      </c>
      <c r="G14" s="113" t="s">
        <v>243</v>
      </c>
      <c r="H14" s="108"/>
      <c r="I14" s="87" t="s">
        <v>231</v>
      </c>
    </row>
    <row r="15" spans="1:9" ht="15">
      <c r="A15" s="114" t="s">
        <v>235</v>
      </c>
      <c r="B15" s="89">
        <v>5</v>
      </c>
      <c r="C15" s="106" t="s">
        <v>118</v>
      </c>
      <c r="D15" s="107"/>
      <c r="E15" s="113" t="s">
        <v>244</v>
      </c>
      <c r="F15" s="107" t="s">
        <v>132</v>
      </c>
      <c r="G15" s="107" t="s">
        <v>132</v>
      </c>
      <c r="H15" s="108"/>
      <c r="I15" s="87" t="s">
        <v>233</v>
      </c>
    </row>
    <row r="16" spans="1:9" ht="15">
      <c r="A16" s="115"/>
      <c r="B16" s="89">
        <v>6</v>
      </c>
      <c r="C16" s="116" t="s">
        <v>230</v>
      </c>
      <c r="D16" s="107"/>
      <c r="E16" s="113" t="s">
        <v>244</v>
      </c>
      <c r="F16" s="107" t="s">
        <v>118</v>
      </c>
      <c r="G16" s="107" t="s">
        <v>132</v>
      </c>
      <c r="H16" s="108"/>
      <c r="I16" s="87" t="s">
        <v>234</v>
      </c>
    </row>
    <row r="17" spans="1:9" ht="15.75" thickBot="1">
      <c r="A17" s="117" t="s">
        <v>235</v>
      </c>
      <c r="B17" s="99">
        <v>7</v>
      </c>
      <c r="C17" s="118"/>
      <c r="D17" s="119"/>
      <c r="E17" s="120" t="s">
        <v>127</v>
      </c>
      <c r="F17" s="120" t="s">
        <v>245</v>
      </c>
      <c r="G17" s="120"/>
      <c r="H17" s="121"/>
      <c r="I17" s="87" t="s">
        <v>236</v>
      </c>
    </row>
    <row r="18" spans="1:9" ht="15.75" thickBot="1">
      <c r="A18" s="100"/>
      <c r="B18" s="79"/>
      <c r="C18" s="122" t="s">
        <v>217</v>
      </c>
      <c r="D18" s="122" t="s">
        <v>218</v>
      </c>
      <c r="E18" s="122" t="s">
        <v>219</v>
      </c>
      <c r="F18" s="122" t="s">
        <v>220</v>
      </c>
      <c r="G18" s="122" t="s">
        <v>221</v>
      </c>
      <c r="H18" s="81" t="s">
        <v>222</v>
      </c>
      <c r="I18" s="82"/>
    </row>
    <row r="19" spans="1:9" ht="15">
      <c r="A19" s="83" t="s">
        <v>246</v>
      </c>
      <c r="B19" s="123">
        <v>1</v>
      </c>
      <c r="C19" s="124"/>
      <c r="D19" s="124"/>
      <c r="E19" s="124"/>
      <c r="F19" s="125"/>
      <c r="G19" s="124"/>
      <c r="H19" s="126"/>
      <c r="I19" s="87" t="s">
        <v>225</v>
      </c>
    </row>
    <row r="20" spans="1:9" ht="15">
      <c r="A20" s="127" t="s">
        <v>247</v>
      </c>
      <c r="B20" s="128">
        <v>2</v>
      </c>
      <c r="C20" s="129" t="s">
        <v>248</v>
      </c>
      <c r="D20" s="129" t="s">
        <v>248</v>
      </c>
      <c r="E20" s="130" t="s">
        <v>249</v>
      </c>
      <c r="F20" s="129" t="s">
        <v>250</v>
      </c>
      <c r="G20" s="129" t="s">
        <v>250</v>
      </c>
      <c r="H20" s="131"/>
      <c r="I20" s="87" t="s">
        <v>227</v>
      </c>
    </row>
    <row r="21" spans="1:9" ht="15">
      <c r="A21" s="132" t="s">
        <v>251</v>
      </c>
      <c r="B21" s="128">
        <v>3</v>
      </c>
      <c r="C21" s="129" t="s">
        <v>252</v>
      </c>
      <c r="D21" s="129" t="s">
        <v>250</v>
      </c>
      <c r="E21" s="129" t="s">
        <v>252</v>
      </c>
      <c r="F21" s="129" t="s">
        <v>245</v>
      </c>
      <c r="G21" s="129" t="s">
        <v>248</v>
      </c>
      <c r="H21" s="131"/>
      <c r="I21" s="87" t="s">
        <v>228</v>
      </c>
    </row>
    <row r="22" spans="1:9" ht="15">
      <c r="A22" s="132" t="s">
        <v>253</v>
      </c>
      <c r="B22" s="128">
        <v>4</v>
      </c>
      <c r="C22" s="97" t="s">
        <v>254</v>
      </c>
      <c r="D22" s="129" t="s">
        <v>250</v>
      </c>
      <c r="E22" s="133" t="s">
        <v>245</v>
      </c>
      <c r="F22" s="129" t="s">
        <v>250</v>
      </c>
      <c r="G22" s="129" t="s">
        <v>248</v>
      </c>
      <c r="H22" s="131"/>
      <c r="I22" s="87" t="s">
        <v>231</v>
      </c>
    </row>
    <row r="23" spans="1:9" ht="15">
      <c r="A23" s="132" t="s">
        <v>255</v>
      </c>
      <c r="B23" s="128">
        <v>5</v>
      </c>
      <c r="C23" s="129" t="s">
        <v>252</v>
      </c>
      <c r="D23" s="129" t="s">
        <v>248</v>
      </c>
      <c r="E23" s="133"/>
      <c r="F23" s="129" t="s">
        <v>248</v>
      </c>
      <c r="G23" s="129"/>
      <c r="H23" s="131"/>
      <c r="I23" s="87" t="s">
        <v>233</v>
      </c>
    </row>
    <row r="24" spans="1:9" ht="15">
      <c r="A24" s="132"/>
      <c r="B24" s="128">
        <v>6</v>
      </c>
      <c r="C24" s="129" t="s">
        <v>250</v>
      </c>
      <c r="D24" s="129"/>
      <c r="E24" s="129"/>
      <c r="F24" s="129" t="s">
        <v>250</v>
      </c>
      <c r="G24" s="129"/>
      <c r="H24" s="131"/>
      <c r="I24" s="87" t="s">
        <v>234</v>
      </c>
    </row>
    <row r="25" spans="1:9" ht="15">
      <c r="A25" s="98" t="s">
        <v>235</v>
      </c>
      <c r="B25" s="99">
        <v>7</v>
      </c>
      <c r="C25" s="134"/>
      <c r="D25" s="135"/>
      <c r="E25" s="135"/>
      <c r="F25" s="135"/>
      <c r="G25" s="135"/>
      <c r="H25" s="136"/>
      <c r="I25" s="87" t="s">
        <v>236</v>
      </c>
    </row>
    <row r="26" spans="1:9" ht="15.75" thickBot="1">
      <c r="A26" s="100"/>
      <c r="B26" s="137"/>
      <c r="C26" s="80" t="s">
        <v>217</v>
      </c>
      <c r="D26" s="80" t="s">
        <v>218</v>
      </c>
      <c r="E26" s="80" t="s">
        <v>219</v>
      </c>
      <c r="F26" s="80" t="s">
        <v>220</v>
      </c>
      <c r="G26" s="80" t="s">
        <v>221</v>
      </c>
      <c r="H26" s="81" t="s">
        <v>222</v>
      </c>
      <c r="I26" s="82"/>
    </row>
    <row r="27" spans="1:9" ht="15">
      <c r="A27" s="138" t="s">
        <v>256</v>
      </c>
      <c r="B27" s="84">
        <v>1</v>
      </c>
      <c r="C27" s="86"/>
      <c r="D27" s="86"/>
      <c r="E27" s="139"/>
      <c r="F27" s="86" t="s">
        <v>168</v>
      </c>
      <c r="G27" s="86"/>
      <c r="H27" s="139"/>
      <c r="I27" s="87" t="s">
        <v>225</v>
      </c>
    </row>
    <row r="28" spans="1:9" ht="15">
      <c r="A28" s="88" t="s">
        <v>257</v>
      </c>
      <c r="B28" s="89">
        <v>2</v>
      </c>
      <c r="C28" s="91"/>
      <c r="D28" s="91"/>
      <c r="E28" s="133"/>
      <c r="F28" s="91" t="s">
        <v>168</v>
      </c>
      <c r="G28" s="91"/>
      <c r="H28" s="140"/>
      <c r="I28" s="87" t="s">
        <v>227</v>
      </c>
    </row>
    <row r="29" spans="1:9" ht="15">
      <c r="A29" s="141" t="s">
        <v>258</v>
      </c>
      <c r="B29" s="89">
        <v>3</v>
      </c>
      <c r="C29" s="91"/>
      <c r="D29" s="91"/>
      <c r="E29" s="180"/>
      <c r="F29" s="91" t="s">
        <v>168</v>
      </c>
      <c r="G29" s="143"/>
      <c r="H29" s="93" t="s">
        <v>168</v>
      </c>
      <c r="I29" s="87" t="s">
        <v>228</v>
      </c>
    </row>
    <row r="30" spans="1:9" ht="15">
      <c r="A30" s="88" t="s">
        <v>259</v>
      </c>
      <c r="B30" s="89">
        <v>4</v>
      </c>
      <c r="C30" s="91"/>
      <c r="D30" s="91"/>
      <c r="E30" s="180"/>
      <c r="F30" s="144"/>
      <c r="G30" s="91" t="s">
        <v>168</v>
      </c>
      <c r="H30" s="140" t="s">
        <v>168</v>
      </c>
      <c r="I30" s="87" t="s">
        <v>231</v>
      </c>
    </row>
    <row r="31" spans="1:9" ht="15">
      <c r="A31" s="141"/>
      <c r="B31" s="89">
        <v>5</v>
      </c>
      <c r="C31" s="91"/>
      <c r="D31" s="91"/>
      <c r="E31" s="140"/>
      <c r="F31" s="145"/>
      <c r="G31" s="90" t="s">
        <v>168</v>
      </c>
      <c r="H31" s="140" t="s">
        <v>168</v>
      </c>
      <c r="I31" s="87" t="s">
        <v>233</v>
      </c>
    </row>
    <row r="32" spans="1:9" ht="15">
      <c r="A32" s="88"/>
      <c r="B32" s="89">
        <v>6</v>
      </c>
      <c r="C32" s="91"/>
      <c r="D32" s="146"/>
      <c r="E32" s="140"/>
      <c r="F32" s="86" t="s">
        <v>168</v>
      </c>
      <c r="G32" s="91" t="s">
        <v>168</v>
      </c>
      <c r="H32" s="130" t="s">
        <v>249</v>
      </c>
      <c r="I32" s="87" t="s">
        <v>234</v>
      </c>
    </row>
    <row r="33" spans="1:9" ht="15">
      <c r="A33" s="98" t="s">
        <v>235</v>
      </c>
      <c r="B33" s="99">
        <v>7</v>
      </c>
      <c r="C33" s="91"/>
      <c r="D33" s="91"/>
      <c r="E33" s="133"/>
      <c r="F33" s="91"/>
      <c r="G33" s="91" t="s">
        <v>341</v>
      </c>
      <c r="H33" s="147"/>
      <c r="I33" s="87" t="s">
        <v>236</v>
      </c>
    </row>
    <row r="34" spans="1:9" ht="15.75" thickBot="1">
      <c r="A34" s="100"/>
      <c r="B34" s="137"/>
      <c r="C34" s="80" t="s">
        <v>217</v>
      </c>
      <c r="D34" s="80" t="s">
        <v>218</v>
      </c>
      <c r="E34" s="80" t="s">
        <v>219</v>
      </c>
      <c r="F34" s="80" t="s">
        <v>220</v>
      </c>
      <c r="G34" s="80" t="s">
        <v>221</v>
      </c>
      <c r="H34" s="81" t="s">
        <v>222</v>
      </c>
      <c r="I34" s="82"/>
    </row>
    <row r="35" spans="1:9" ht="15">
      <c r="A35" s="148" t="s">
        <v>260</v>
      </c>
      <c r="B35" s="84">
        <v>1</v>
      </c>
      <c r="C35" s="86"/>
      <c r="D35" s="86"/>
      <c r="E35" s="86"/>
      <c r="F35" s="86"/>
      <c r="G35" s="86"/>
      <c r="H35" s="139"/>
      <c r="I35" s="87" t="s">
        <v>225</v>
      </c>
    </row>
    <row r="36" spans="1:9" ht="15">
      <c r="A36" s="149" t="s">
        <v>352</v>
      </c>
      <c r="B36" s="89">
        <v>2</v>
      </c>
      <c r="C36" s="91"/>
      <c r="D36" s="91"/>
      <c r="E36" s="91"/>
      <c r="F36" s="91"/>
      <c r="G36" s="91"/>
      <c r="H36" s="91"/>
      <c r="I36" s="87" t="s">
        <v>227</v>
      </c>
    </row>
    <row r="37" spans="1:9" ht="15">
      <c r="A37" s="149"/>
      <c r="B37" s="89">
        <v>3</v>
      </c>
      <c r="C37" s="91"/>
      <c r="D37" s="91"/>
      <c r="E37" s="91"/>
      <c r="F37" s="91"/>
      <c r="G37" s="91"/>
      <c r="H37" s="91"/>
      <c r="I37" s="87" t="s">
        <v>228</v>
      </c>
    </row>
    <row r="38" spans="1:9" ht="15">
      <c r="A38" s="149"/>
      <c r="B38" s="89">
        <v>4</v>
      </c>
      <c r="C38" s="91"/>
      <c r="D38" s="130" t="s">
        <v>249</v>
      </c>
      <c r="E38" s="142" t="s">
        <v>342</v>
      </c>
      <c r="F38" s="91"/>
      <c r="G38" s="91"/>
      <c r="H38" s="91"/>
      <c r="I38" s="87" t="s">
        <v>231</v>
      </c>
    </row>
    <row r="39" spans="1:9" ht="15">
      <c r="A39" s="94" t="s">
        <v>261</v>
      </c>
      <c r="B39" s="89">
        <v>5</v>
      </c>
      <c r="C39" s="91"/>
      <c r="D39" s="91" t="s">
        <v>168</v>
      </c>
      <c r="E39" s="91" t="s">
        <v>168</v>
      </c>
      <c r="F39" s="91"/>
      <c r="G39" s="93"/>
      <c r="H39" s="146"/>
      <c r="I39" s="87" t="s">
        <v>233</v>
      </c>
    </row>
    <row r="40" spans="1:9" ht="15">
      <c r="A40" s="94"/>
      <c r="B40" s="89">
        <v>6</v>
      </c>
      <c r="C40" s="91"/>
      <c r="D40" s="91" t="s">
        <v>168</v>
      </c>
      <c r="E40" s="91" t="s">
        <v>168</v>
      </c>
      <c r="F40" s="91"/>
      <c r="G40" s="91"/>
      <c r="H40" s="140"/>
      <c r="I40" s="87" t="s">
        <v>234</v>
      </c>
    </row>
    <row r="41" spans="1:9" ht="15.75" thickBot="1">
      <c r="A41" s="117" t="s">
        <v>235</v>
      </c>
      <c r="B41" s="89">
        <v>7</v>
      </c>
      <c r="C41" s="91"/>
      <c r="D41" s="91"/>
      <c r="E41" s="133"/>
      <c r="F41" s="91"/>
      <c r="G41" s="91"/>
      <c r="H41" s="140"/>
      <c r="I41" s="87" t="s">
        <v>236</v>
      </c>
    </row>
    <row r="42" spans="1:9" ht="12.75">
      <c r="A42" s="150"/>
      <c r="B42" s="150"/>
      <c r="C42" s="150"/>
      <c r="D42" s="150"/>
      <c r="E42" s="150"/>
      <c r="F42" s="150"/>
      <c r="G42" s="150"/>
      <c r="H42" s="150"/>
      <c r="I42" s="150"/>
    </row>
    <row r="43" spans="1:9" ht="12.75">
      <c r="A43" s="150"/>
      <c r="B43" s="150"/>
      <c r="C43" s="150"/>
      <c r="D43" s="150"/>
      <c r="E43" s="150"/>
      <c r="F43" s="150"/>
      <c r="G43" s="150"/>
      <c r="H43" s="150"/>
      <c r="I43" s="150"/>
    </row>
    <row r="44" spans="1:9" ht="12.75">
      <c r="A44" s="150"/>
      <c r="B44" s="150"/>
      <c r="C44" s="150"/>
      <c r="D44" s="150"/>
      <c r="E44" s="150"/>
      <c r="F44" s="150"/>
      <c r="G44" s="150"/>
      <c r="H44" s="150"/>
      <c r="I44" s="150"/>
    </row>
    <row r="45" spans="1:9" ht="12.75">
      <c r="A45" s="150"/>
      <c r="B45" s="150"/>
      <c r="C45" s="150"/>
      <c r="D45" s="150"/>
      <c r="E45" s="150"/>
      <c r="F45" s="150"/>
      <c r="G45" s="150"/>
      <c r="H45" s="150"/>
      <c r="I45" s="150"/>
    </row>
    <row r="46" spans="1:9" ht="12.75">
      <c r="A46" s="150"/>
      <c r="B46" s="150"/>
      <c r="C46" s="150"/>
      <c r="D46" s="150"/>
      <c r="E46" s="150"/>
      <c r="F46" s="150"/>
      <c r="G46" s="150"/>
      <c r="H46" s="150"/>
      <c r="I46" s="150"/>
    </row>
    <row r="48" ht="13.5" thickBot="1"/>
    <row r="49" spans="1:9" ht="15.75" thickBot="1">
      <c r="A49" s="151"/>
      <c r="B49" s="152"/>
      <c r="C49" s="153" t="s">
        <v>217</v>
      </c>
      <c r="D49" s="153" t="s">
        <v>218</v>
      </c>
      <c r="E49" s="153" t="s">
        <v>219</v>
      </c>
      <c r="F49" s="153" t="s">
        <v>220</v>
      </c>
      <c r="G49" s="153" t="s">
        <v>221</v>
      </c>
      <c r="H49" s="153" t="s">
        <v>222</v>
      </c>
      <c r="I49" s="154"/>
    </row>
    <row r="50" spans="1:9" ht="15">
      <c r="A50" s="155" t="s">
        <v>262</v>
      </c>
      <c r="B50" s="156">
        <v>1</v>
      </c>
      <c r="C50" s="157"/>
      <c r="D50" s="158" t="s">
        <v>263</v>
      </c>
      <c r="E50" s="159" t="s">
        <v>264</v>
      </c>
      <c r="F50" s="159" t="s">
        <v>264</v>
      </c>
      <c r="G50" s="158" t="s">
        <v>264</v>
      </c>
      <c r="H50" s="160" t="s">
        <v>264</v>
      </c>
      <c r="I50" s="87" t="s">
        <v>225</v>
      </c>
    </row>
    <row r="51" spans="1:9" ht="15">
      <c r="A51" s="161" t="s">
        <v>265</v>
      </c>
      <c r="B51" s="156">
        <v>2</v>
      </c>
      <c r="C51" s="145"/>
      <c r="D51" s="162" t="s">
        <v>263</v>
      </c>
      <c r="E51" s="163" t="s">
        <v>129</v>
      </c>
      <c r="F51" s="163" t="s">
        <v>264</v>
      </c>
      <c r="G51" s="162" t="s">
        <v>264</v>
      </c>
      <c r="H51" s="164" t="s">
        <v>264</v>
      </c>
      <c r="I51" s="87" t="s">
        <v>227</v>
      </c>
    </row>
    <row r="52" spans="1:9" ht="15">
      <c r="A52" s="161" t="s">
        <v>266</v>
      </c>
      <c r="B52" s="156">
        <v>3</v>
      </c>
      <c r="C52" s="145"/>
      <c r="D52" s="130" t="s">
        <v>249</v>
      </c>
      <c r="E52" s="163" t="s">
        <v>129</v>
      </c>
      <c r="F52" s="163" t="s">
        <v>263</v>
      </c>
      <c r="G52" s="162" t="s">
        <v>264</v>
      </c>
      <c r="H52" s="165"/>
      <c r="I52" s="87" t="s">
        <v>228</v>
      </c>
    </row>
    <row r="53" spans="1:9" ht="15">
      <c r="A53" s="161"/>
      <c r="B53" s="156">
        <v>4</v>
      </c>
      <c r="C53" s="166"/>
      <c r="D53" s="165"/>
      <c r="E53" s="167"/>
      <c r="F53" s="163" t="s">
        <v>263</v>
      </c>
      <c r="G53" s="164" t="s">
        <v>264</v>
      </c>
      <c r="H53" s="165"/>
      <c r="I53" s="87" t="s">
        <v>231</v>
      </c>
    </row>
    <row r="54" spans="1:9" ht="15">
      <c r="A54" s="94"/>
      <c r="B54" s="156">
        <v>5</v>
      </c>
      <c r="C54" s="145"/>
      <c r="D54" s="165"/>
      <c r="E54" s="167"/>
      <c r="F54" s="163" t="s">
        <v>263</v>
      </c>
      <c r="G54" s="168" t="s">
        <v>267</v>
      </c>
      <c r="H54" s="165"/>
      <c r="I54" s="87" t="s">
        <v>233</v>
      </c>
    </row>
    <row r="55" spans="1:9" ht="15">
      <c r="A55" s="94"/>
      <c r="B55" s="156">
        <v>6</v>
      </c>
      <c r="C55" s="145"/>
      <c r="D55" s="169"/>
      <c r="E55" s="170"/>
      <c r="F55" s="165"/>
      <c r="G55" s="168" t="s">
        <v>267</v>
      </c>
      <c r="H55" s="165"/>
      <c r="I55" s="87" t="s">
        <v>234</v>
      </c>
    </row>
    <row r="56" spans="1:9" ht="15.75" thickBot="1">
      <c r="A56" s="117" t="s">
        <v>235</v>
      </c>
      <c r="B56" s="156">
        <v>7</v>
      </c>
      <c r="C56" s="145"/>
      <c r="D56" s="165"/>
      <c r="E56" s="165"/>
      <c r="F56" s="165"/>
      <c r="G56" s="165"/>
      <c r="H56" s="165"/>
      <c r="I56" s="87" t="s">
        <v>236</v>
      </c>
    </row>
    <row r="57" spans="1:9" ht="15">
      <c r="A57" s="171"/>
      <c r="B57" s="172"/>
      <c r="C57" s="173" t="s">
        <v>217</v>
      </c>
      <c r="D57" s="173" t="s">
        <v>218</v>
      </c>
      <c r="E57" s="173" t="s">
        <v>219</v>
      </c>
      <c r="F57" s="173" t="s">
        <v>220</v>
      </c>
      <c r="G57" s="173" t="s">
        <v>221</v>
      </c>
      <c r="H57" s="173" t="s">
        <v>222</v>
      </c>
      <c r="I57" s="174"/>
    </row>
    <row r="58" spans="1:9" ht="15">
      <c r="A58" s="175" t="s">
        <v>268</v>
      </c>
      <c r="B58" s="84">
        <v>1</v>
      </c>
      <c r="C58" s="176" t="s">
        <v>269</v>
      </c>
      <c r="D58" s="176" t="s">
        <v>269</v>
      </c>
      <c r="E58" s="176" t="s">
        <v>269</v>
      </c>
      <c r="F58" s="177" t="s">
        <v>269</v>
      </c>
      <c r="G58" s="178" t="s">
        <v>269</v>
      </c>
      <c r="H58" s="135"/>
      <c r="I58" s="87" t="s">
        <v>225</v>
      </c>
    </row>
    <row r="59" spans="1:9" ht="15">
      <c r="A59" s="179" t="s">
        <v>270</v>
      </c>
      <c r="B59" s="89">
        <v>2</v>
      </c>
      <c r="C59" s="96" t="s">
        <v>269</v>
      </c>
      <c r="D59" s="96" t="s">
        <v>269</v>
      </c>
      <c r="E59" s="96" t="s">
        <v>269</v>
      </c>
      <c r="F59" s="124" t="s">
        <v>269</v>
      </c>
      <c r="G59" s="180" t="s">
        <v>269</v>
      </c>
      <c r="H59" s="96"/>
      <c r="I59" s="87" t="s">
        <v>227</v>
      </c>
    </row>
    <row r="60" spans="1:9" ht="15">
      <c r="A60" s="132"/>
      <c r="B60" s="89">
        <v>3</v>
      </c>
      <c r="C60" s="96" t="s">
        <v>269</v>
      </c>
      <c r="D60" s="96"/>
      <c r="E60" s="96" t="s">
        <v>269</v>
      </c>
      <c r="F60" s="124"/>
      <c r="G60" s="180" t="s">
        <v>269</v>
      </c>
      <c r="H60" s="96"/>
      <c r="I60" s="87" t="s">
        <v>228</v>
      </c>
    </row>
    <row r="61" spans="1:9" ht="15">
      <c r="A61" s="132"/>
      <c r="B61" s="89">
        <v>4</v>
      </c>
      <c r="C61" s="96" t="s">
        <v>269</v>
      </c>
      <c r="D61" s="96" t="s">
        <v>269</v>
      </c>
      <c r="E61" s="96"/>
      <c r="F61" s="130" t="s">
        <v>249</v>
      </c>
      <c r="G61" s="180"/>
      <c r="H61" s="96"/>
      <c r="I61" s="87" t="s">
        <v>231</v>
      </c>
    </row>
    <row r="62" spans="1:9" ht="15">
      <c r="A62" s="132"/>
      <c r="B62" s="89">
        <v>5</v>
      </c>
      <c r="C62" s="96"/>
      <c r="D62" s="96" t="s">
        <v>269</v>
      </c>
      <c r="E62" s="96"/>
      <c r="F62" s="124" t="s">
        <v>269</v>
      </c>
      <c r="G62" s="180"/>
      <c r="H62" s="96"/>
      <c r="I62" s="87" t="s">
        <v>233</v>
      </c>
    </row>
    <row r="63" spans="1:9" ht="15">
      <c r="A63" s="181"/>
      <c r="B63" s="89">
        <v>6</v>
      </c>
      <c r="C63" s="96"/>
      <c r="D63" s="96"/>
      <c r="E63" s="97" t="s">
        <v>271</v>
      </c>
      <c r="F63" s="124" t="s">
        <v>269</v>
      </c>
      <c r="G63" s="180"/>
      <c r="H63" s="182"/>
      <c r="I63" s="87" t="s">
        <v>234</v>
      </c>
    </row>
    <row r="64" spans="1:9" ht="15.75" thickBot="1">
      <c r="A64" s="117" t="s">
        <v>235</v>
      </c>
      <c r="B64" s="89">
        <v>7</v>
      </c>
      <c r="C64" s="96"/>
      <c r="D64" s="96"/>
      <c r="E64" s="96"/>
      <c r="F64" s="96"/>
      <c r="G64" s="136"/>
      <c r="H64" s="96"/>
      <c r="I64" s="87" t="s">
        <v>236</v>
      </c>
    </row>
    <row r="65" spans="1:9" ht="17.25" thickBot="1">
      <c r="A65" s="100"/>
      <c r="B65" s="137"/>
      <c r="C65" s="80" t="s">
        <v>217</v>
      </c>
      <c r="D65" s="80" t="s">
        <v>218</v>
      </c>
      <c r="E65" s="80" t="s">
        <v>219</v>
      </c>
      <c r="F65" s="80" t="s">
        <v>220</v>
      </c>
      <c r="G65" s="80" t="s">
        <v>221</v>
      </c>
      <c r="H65" s="80" t="s">
        <v>222</v>
      </c>
      <c r="I65" s="183" t="s">
        <v>337</v>
      </c>
    </row>
    <row r="66" spans="1:9" ht="15">
      <c r="A66" s="184" t="s">
        <v>272</v>
      </c>
      <c r="B66" s="84">
        <v>1</v>
      </c>
      <c r="C66" s="86" t="s">
        <v>128</v>
      </c>
      <c r="D66" s="86" t="s">
        <v>273</v>
      </c>
      <c r="E66" s="86" t="s">
        <v>128</v>
      </c>
      <c r="F66" s="86" t="s">
        <v>128</v>
      </c>
      <c r="G66" s="86" t="s">
        <v>343</v>
      </c>
      <c r="H66" s="139" t="s">
        <v>128</v>
      </c>
      <c r="I66" s="87" t="s">
        <v>225</v>
      </c>
    </row>
    <row r="67" spans="1:9" ht="15">
      <c r="A67" s="141" t="s">
        <v>274</v>
      </c>
      <c r="B67" s="89">
        <v>2</v>
      </c>
      <c r="C67" s="91" t="s">
        <v>128</v>
      </c>
      <c r="D67" s="91" t="s">
        <v>273</v>
      </c>
      <c r="E67" s="91" t="s">
        <v>128</v>
      </c>
      <c r="F67" s="91" t="s">
        <v>128</v>
      </c>
      <c r="G67" s="91" t="s">
        <v>339</v>
      </c>
      <c r="H67" s="140" t="s">
        <v>128</v>
      </c>
      <c r="I67" s="87" t="s">
        <v>227</v>
      </c>
    </row>
    <row r="68" spans="1:9" ht="15">
      <c r="A68" s="185"/>
      <c r="B68" s="89">
        <v>3</v>
      </c>
      <c r="C68" s="91" t="s">
        <v>128</v>
      </c>
      <c r="D68" s="91" t="s">
        <v>273</v>
      </c>
      <c r="E68" s="91" t="s">
        <v>128</v>
      </c>
      <c r="F68" s="91" t="s">
        <v>128</v>
      </c>
      <c r="G68" s="91" t="s">
        <v>344</v>
      </c>
      <c r="H68" s="140" t="s">
        <v>22</v>
      </c>
      <c r="I68" s="87" t="s">
        <v>228</v>
      </c>
    </row>
    <row r="69" spans="1:9" ht="15">
      <c r="A69" s="141" t="s">
        <v>338</v>
      </c>
      <c r="B69" s="89">
        <v>4</v>
      </c>
      <c r="C69" s="91" t="s">
        <v>273</v>
      </c>
      <c r="D69" s="91" t="s">
        <v>273</v>
      </c>
      <c r="E69" s="91" t="s">
        <v>128</v>
      </c>
      <c r="F69" s="91" t="s">
        <v>273</v>
      </c>
      <c r="G69" s="186" t="s">
        <v>275</v>
      </c>
      <c r="H69" s="140" t="s">
        <v>128</v>
      </c>
      <c r="I69" s="87" t="s">
        <v>231</v>
      </c>
    </row>
    <row r="70" spans="1:9" ht="15">
      <c r="A70" s="185"/>
      <c r="B70" s="89">
        <v>5</v>
      </c>
      <c r="C70" s="91" t="s">
        <v>273</v>
      </c>
      <c r="D70" s="91" t="s">
        <v>273</v>
      </c>
      <c r="E70" s="91" t="s">
        <v>128</v>
      </c>
      <c r="F70" s="91" t="s">
        <v>273</v>
      </c>
      <c r="G70" s="186" t="s">
        <v>275</v>
      </c>
      <c r="H70" s="140" t="s">
        <v>128</v>
      </c>
      <c r="I70" s="87" t="s">
        <v>233</v>
      </c>
    </row>
    <row r="71" spans="1:9" ht="15">
      <c r="A71" s="185"/>
      <c r="B71" s="89">
        <v>6</v>
      </c>
      <c r="C71" s="91" t="s">
        <v>273</v>
      </c>
      <c r="D71" s="91" t="s">
        <v>273</v>
      </c>
      <c r="E71" s="91" t="s">
        <v>128</v>
      </c>
      <c r="F71" s="91" t="s">
        <v>273</v>
      </c>
      <c r="G71" s="91" t="s">
        <v>276</v>
      </c>
      <c r="H71" s="140" t="s">
        <v>128</v>
      </c>
      <c r="I71" s="87" t="s">
        <v>234</v>
      </c>
    </row>
    <row r="72" spans="1:9" ht="15.75" thickBot="1">
      <c r="A72" s="117" t="s">
        <v>235</v>
      </c>
      <c r="B72" s="89">
        <v>7</v>
      </c>
      <c r="C72" s="96"/>
      <c r="D72" s="91"/>
      <c r="E72" s="95" t="s">
        <v>230</v>
      </c>
      <c r="F72" s="91"/>
      <c r="G72" s="91"/>
      <c r="H72" s="147"/>
      <c r="I72" s="87" t="s">
        <v>236</v>
      </c>
    </row>
    <row r="73" spans="1:9" ht="15.75" thickBot="1">
      <c r="A73" s="187"/>
      <c r="B73" s="152"/>
      <c r="C73" s="153" t="s">
        <v>217</v>
      </c>
      <c r="D73" s="153" t="s">
        <v>218</v>
      </c>
      <c r="E73" s="153" t="s">
        <v>219</v>
      </c>
      <c r="F73" s="153" t="s">
        <v>220</v>
      </c>
      <c r="G73" s="153" t="s">
        <v>221</v>
      </c>
      <c r="H73" s="153" t="s">
        <v>222</v>
      </c>
      <c r="I73" s="154"/>
    </row>
    <row r="74" spans="1:9" ht="15">
      <c r="A74" s="155" t="s">
        <v>277</v>
      </c>
      <c r="B74" s="188">
        <v>1</v>
      </c>
      <c r="C74" s="157" t="s">
        <v>276</v>
      </c>
      <c r="D74" s="157"/>
      <c r="E74" s="157"/>
      <c r="F74" s="157"/>
      <c r="G74" s="157"/>
      <c r="H74" s="176" t="s">
        <v>276</v>
      </c>
      <c r="I74" s="87" t="s">
        <v>225</v>
      </c>
    </row>
    <row r="75" spans="1:9" ht="15">
      <c r="A75" s="114" t="s">
        <v>278</v>
      </c>
      <c r="B75" s="156">
        <v>2</v>
      </c>
      <c r="C75" s="145" t="s">
        <v>224</v>
      </c>
      <c r="D75" s="145"/>
      <c r="E75" s="145" t="s">
        <v>224</v>
      </c>
      <c r="F75" s="145" t="s">
        <v>276</v>
      </c>
      <c r="G75" s="145" t="s">
        <v>276</v>
      </c>
      <c r="H75" s="190" t="s">
        <v>279</v>
      </c>
      <c r="I75" s="87" t="s">
        <v>227</v>
      </c>
    </row>
    <row r="76" spans="1:9" ht="15">
      <c r="A76" s="114" t="s">
        <v>280</v>
      </c>
      <c r="B76" s="156">
        <v>3</v>
      </c>
      <c r="C76" s="191" t="s">
        <v>279</v>
      </c>
      <c r="D76" s="145"/>
      <c r="E76" s="191" t="s">
        <v>279</v>
      </c>
      <c r="F76" s="189" t="s">
        <v>254</v>
      </c>
      <c r="G76" s="145" t="s">
        <v>276</v>
      </c>
      <c r="H76" s="145" t="s">
        <v>276</v>
      </c>
      <c r="I76" s="87" t="s">
        <v>228</v>
      </c>
    </row>
    <row r="77" spans="1:9" ht="15">
      <c r="A77" s="114"/>
      <c r="B77" s="156">
        <v>4</v>
      </c>
      <c r="C77" s="145" t="s">
        <v>224</v>
      </c>
      <c r="D77" s="145"/>
      <c r="E77" s="124"/>
      <c r="F77" s="191" t="s">
        <v>279</v>
      </c>
      <c r="G77" s="145" t="s">
        <v>224</v>
      </c>
      <c r="H77" s="192" t="s">
        <v>230</v>
      </c>
      <c r="I77" s="87" t="s">
        <v>231</v>
      </c>
    </row>
    <row r="78" spans="1:9" ht="15">
      <c r="A78" s="114"/>
      <c r="B78" s="156">
        <v>5</v>
      </c>
      <c r="C78" s="124" t="s">
        <v>224</v>
      </c>
      <c r="D78" s="145"/>
      <c r="E78" s="124" t="s">
        <v>276</v>
      </c>
      <c r="F78" s="145" t="s">
        <v>276</v>
      </c>
      <c r="G78" s="190" t="s">
        <v>279</v>
      </c>
      <c r="H78" s="93"/>
      <c r="I78" s="87" t="s">
        <v>233</v>
      </c>
    </row>
    <row r="79" spans="1:9" ht="15">
      <c r="A79" s="191" t="s">
        <v>281</v>
      </c>
      <c r="B79" s="156">
        <v>6</v>
      </c>
      <c r="C79" s="145" t="s">
        <v>224</v>
      </c>
      <c r="D79" s="145"/>
      <c r="E79" s="145" t="s">
        <v>276</v>
      </c>
      <c r="F79" s="145" t="s">
        <v>224</v>
      </c>
      <c r="G79" s="186" t="s">
        <v>340</v>
      </c>
      <c r="H79" s="145" t="s">
        <v>224</v>
      </c>
      <c r="I79" s="87" t="s">
        <v>234</v>
      </c>
    </row>
    <row r="80" spans="1:9" ht="15.75" thickBot="1">
      <c r="A80" s="117" t="s">
        <v>235</v>
      </c>
      <c r="B80" s="156">
        <v>7</v>
      </c>
      <c r="C80" s="145"/>
      <c r="D80" s="145"/>
      <c r="E80" s="145"/>
      <c r="F80" s="145"/>
      <c r="G80" s="145"/>
      <c r="H80" s="145"/>
      <c r="I80" s="87" t="s">
        <v>236</v>
      </c>
    </row>
    <row r="81" spans="1:9" ht="15.75" thickBot="1">
      <c r="A81" s="100"/>
      <c r="B81" s="137"/>
      <c r="C81" s="80" t="s">
        <v>217</v>
      </c>
      <c r="D81" s="80" t="s">
        <v>218</v>
      </c>
      <c r="E81" s="80" t="s">
        <v>219</v>
      </c>
      <c r="F81" s="80" t="s">
        <v>220</v>
      </c>
      <c r="G81" s="80" t="s">
        <v>221</v>
      </c>
      <c r="H81" s="80" t="s">
        <v>222</v>
      </c>
      <c r="I81" s="82"/>
    </row>
    <row r="82" spans="1:9" ht="15">
      <c r="A82" s="83" t="s">
        <v>282</v>
      </c>
      <c r="B82" s="89">
        <v>1</v>
      </c>
      <c r="C82" s="86"/>
      <c r="D82" s="86"/>
      <c r="E82" s="86"/>
      <c r="F82" s="86"/>
      <c r="G82" s="86"/>
      <c r="H82" s="190" t="s">
        <v>279</v>
      </c>
      <c r="I82" s="87" t="s">
        <v>225</v>
      </c>
    </row>
    <row r="83" spans="1:9" ht="15">
      <c r="A83" s="132" t="s">
        <v>283</v>
      </c>
      <c r="B83" s="89">
        <v>2</v>
      </c>
      <c r="C83" s="91" t="s">
        <v>131</v>
      </c>
      <c r="D83" s="91" t="s">
        <v>131</v>
      </c>
      <c r="E83" s="91"/>
      <c r="F83" s="91"/>
      <c r="G83" s="143" t="s">
        <v>131</v>
      </c>
      <c r="H83" s="176" t="s">
        <v>131</v>
      </c>
      <c r="I83" s="87" t="s">
        <v>227</v>
      </c>
    </row>
    <row r="84" spans="1:9" ht="15">
      <c r="A84" s="94" t="s">
        <v>284</v>
      </c>
      <c r="B84" s="89">
        <v>3</v>
      </c>
      <c r="C84" s="91" t="s">
        <v>131</v>
      </c>
      <c r="D84" s="91" t="s">
        <v>131</v>
      </c>
      <c r="E84" s="91"/>
      <c r="F84" s="191" t="s">
        <v>279</v>
      </c>
      <c r="G84" s="145" t="s">
        <v>131</v>
      </c>
      <c r="H84" s="95" t="s">
        <v>230</v>
      </c>
      <c r="I84" s="87" t="s">
        <v>228</v>
      </c>
    </row>
    <row r="85" spans="1:9" ht="15">
      <c r="A85" s="94" t="s">
        <v>232</v>
      </c>
      <c r="B85" s="89">
        <v>4</v>
      </c>
      <c r="C85" s="91" t="s">
        <v>131</v>
      </c>
      <c r="D85" s="91" t="s">
        <v>131</v>
      </c>
      <c r="E85" s="91"/>
      <c r="F85" s="91" t="s">
        <v>131</v>
      </c>
      <c r="G85" s="86" t="s">
        <v>131</v>
      </c>
      <c r="H85" s="91" t="s">
        <v>131</v>
      </c>
      <c r="I85" s="87" t="s">
        <v>231</v>
      </c>
    </row>
    <row r="86" spans="1:9" ht="15">
      <c r="A86" s="185"/>
      <c r="B86" s="89">
        <v>5</v>
      </c>
      <c r="C86" s="91" t="s">
        <v>285</v>
      </c>
      <c r="D86" s="91" t="s">
        <v>131</v>
      </c>
      <c r="E86" s="91"/>
      <c r="F86" s="191" t="s">
        <v>279</v>
      </c>
      <c r="G86" s="96" t="s">
        <v>131</v>
      </c>
      <c r="H86" s="91" t="s">
        <v>131</v>
      </c>
      <c r="I86" s="87" t="s">
        <v>233</v>
      </c>
    </row>
    <row r="87" spans="1:9" ht="15">
      <c r="A87" s="191" t="s">
        <v>281</v>
      </c>
      <c r="B87" s="89">
        <v>6</v>
      </c>
      <c r="C87" s="97" t="s">
        <v>286</v>
      </c>
      <c r="D87" s="91"/>
      <c r="E87" s="93"/>
      <c r="F87" s="91" t="s">
        <v>131</v>
      </c>
      <c r="G87" s="96" t="s">
        <v>131</v>
      </c>
      <c r="H87" s="91"/>
      <c r="I87" s="87" t="s">
        <v>234</v>
      </c>
    </row>
    <row r="88" spans="1:9" ht="15.75" thickBot="1">
      <c r="A88" s="117" t="s">
        <v>235</v>
      </c>
      <c r="B88" s="89">
        <v>7</v>
      </c>
      <c r="C88" s="191" t="s">
        <v>279</v>
      </c>
      <c r="D88" s="91"/>
      <c r="E88" s="91"/>
      <c r="F88" s="91"/>
      <c r="G88" s="91"/>
      <c r="H88" s="91"/>
      <c r="I88" s="87" t="s">
        <v>236</v>
      </c>
    </row>
    <row r="90" spans="1:9" ht="12.75">
      <c r="A90" s="150"/>
      <c r="B90" s="150"/>
      <c r="C90" s="150"/>
      <c r="D90" s="150"/>
      <c r="E90" s="150"/>
      <c r="F90" s="150"/>
      <c r="G90" s="150"/>
      <c r="H90" s="150"/>
      <c r="I90" s="150"/>
    </row>
    <row r="91" spans="1:9" ht="12.75">
      <c r="A91" s="150"/>
      <c r="B91" s="150"/>
      <c r="C91" s="150"/>
      <c r="D91" s="150"/>
      <c r="E91" s="150"/>
      <c r="F91" s="150"/>
      <c r="G91" s="150"/>
      <c r="H91" s="150"/>
      <c r="I91" s="150"/>
    </row>
    <row r="92" spans="1:9" ht="12.75">
      <c r="A92" s="150"/>
      <c r="B92" s="150"/>
      <c r="C92" s="150"/>
      <c r="D92" s="150"/>
      <c r="E92" s="150"/>
      <c r="F92" s="150"/>
      <c r="G92" s="150"/>
      <c r="H92" s="150"/>
      <c r="I92" s="150"/>
    </row>
    <row r="97" spans="1:9" ht="17.25" thickBot="1">
      <c r="A97" s="78"/>
      <c r="B97" s="193"/>
      <c r="C97" s="80" t="s">
        <v>217</v>
      </c>
      <c r="D97" s="80" t="s">
        <v>218</v>
      </c>
      <c r="E97" s="80" t="s">
        <v>219</v>
      </c>
      <c r="F97" s="80" t="s">
        <v>220</v>
      </c>
      <c r="G97" s="80" t="s">
        <v>221</v>
      </c>
      <c r="H97" s="80" t="s">
        <v>222</v>
      </c>
      <c r="I97" s="183" t="s">
        <v>287</v>
      </c>
    </row>
    <row r="98" spans="1:9" ht="15">
      <c r="A98" s="83" t="s">
        <v>288</v>
      </c>
      <c r="B98" s="89">
        <v>1</v>
      </c>
      <c r="C98" s="85" t="s">
        <v>238</v>
      </c>
      <c r="D98" s="86"/>
      <c r="E98" s="86"/>
      <c r="F98" s="86" t="s">
        <v>238</v>
      </c>
      <c r="G98" s="86"/>
      <c r="H98" s="86"/>
      <c r="I98" s="87" t="s">
        <v>225</v>
      </c>
    </row>
    <row r="99" spans="1:9" ht="15">
      <c r="A99" s="132" t="s">
        <v>438</v>
      </c>
      <c r="B99" s="89">
        <v>2</v>
      </c>
      <c r="C99" s="90" t="s">
        <v>238</v>
      </c>
      <c r="D99" s="91"/>
      <c r="E99" s="91" t="s">
        <v>238</v>
      </c>
      <c r="F99" s="91"/>
      <c r="G99" s="91"/>
      <c r="H99" s="91"/>
      <c r="I99" s="87" t="s">
        <v>227</v>
      </c>
    </row>
    <row r="100" spans="1:9" ht="15">
      <c r="A100" s="132"/>
      <c r="B100" s="89">
        <v>3</v>
      </c>
      <c r="C100" s="93" t="s">
        <v>238</v>
      </c>
      <c r="D100" s="91" t="s">
        <v>238</v>
      </c>
      <c r="E100" s="91" t="s">
        <v>238</v>
      </c>
      <c r="F100" s="91" t="s">
        <v>238</v>
      </c>
      <c r="G100" s="86"/>
      <c r="H100" s="91"/>
      <c r="I100" s="87" t="s">
        <v>228</v>
      </c>
    </row>
    <row r="101" spans="1:9" ht="15">
      <c r="A101" s="132"/>
      <c r="B101" s="89">
        <v>4</v>
      </c>
      <c r="C101" s="90" t="s">
        <v>238</v>
      </c>
      <c r="D101" s="91" t="s">
        <v>238</v>
      </c>
      <c r="E101" s="309"/>
      <c r="F101" s="91" t="s">
        <v>238</v>
      </c>
      <c r="G101" s="91" t="s">
        <v>238</v>
      </c>
      <c r="H101" s="91"/>
      <c r="I101" s="87" t="s">
        <v>231</v>
      </c>
    </row>
    <row r="102" spans="1:9" ht="15">
      <c r="A102" s="185" t="s">
        <v>289</v>
      </c>
      <c r="B102" s="89">
        <v>5</v>
      </c>
      <c r="C102" s="309"/>
      <c r="D102" s="91" t="s">
        <v>238</v>
      </c>
      <c r="E102" s="309"/>
      <c r="F102" s="91"/>
      <c r="G102" s="91" t="s">
        <v>238</v>
      </c>
      <c r="H102" s="91"/>
      <c r="I102" s="87" t="s">
        <v>233</v>
      </c>
    </row>
    <row r="103" spans="1:9" ht="15">
      <c r="A103" s="185"/>
      <c r="B103" s="89">
        <v>6</v>
      </c>
      <c r="C103" s="90"/>
      <c r="D103" s="91" t="s">
        <v>238</v>
      </c>
      <c r="E103" s="91" t="s">
        <v>238</v>
      </c>
      <c r="F103" s="91"/>
      <c r="G103" s="96" t="s">
        <v>238</v>
      </c>
      <c r="H103" s="91"/>
      <c r="I103" s="87" t="s">
        <v>234</v>
      </c>
    </row>
    <row r="104" spans="1:9" ht="15.75" thickBot="1">
      <c r="A104" s="194"/>
      <c r="B104" s="89">
        <v>7</v>
      </c>
      <c r="C104" s="293"/>
      <c r="D104" s="91"/>
      <c r="E104" s="91" t="s">
        <v>238</v>
      </c>
      <c r="F104" s="91"/>
      <c r="G104" s="91"/>
      <c r="H104" s="91"/>
      <c r="I104" s="87" t="s">
        <v>236</v>
      </c>
    </row>
    <row r="105" spans="1:9" ht="15.75" thickBot="1">
      <c r="A105" s="78"/>
      <c r="B105" s="137"/>
      <c r="C105" s="80" t="s">
        <v>217</v>
      </c>
      <c r="D105" s="80" t="s">
        <v>218</v>
      </c>
      <c r="E105" s="80" t="s">
        <v>219</v>
      </c>
      <c r="F105" s="80" t="s">
        <v>220</v>
      </c>
      <c r="G105" s="80" t="s">
        <v>221</v>
      </c>
      <c r="H105" s="80" t="s">
        <v>222</v>
      </c>
      <c r="I105" s="82"/>
    </row>
    <row r="106" spans="1:9" ht="15">
      <c r="A106" s="184" t="s">
        <v>290</v>
      </c>
      <c r="B106" s="84">
        <v>1</v>
      </c>
      <c r="C106" s="176"/>
      <c r="D106" s="176"/>
      <c r="E106" s="176"/>
      <c r="F106" s="176"/>
      <c r="G106" s="176" t="s">
        <v>131</v>
      </c>
      <c r="H106" s="176"/>
      <c r="I106" s="87" t="s">
        <v>225</v>
      </c>
    </row>
    <row r="107" spans="1:9" ht="15">
      <c r="A107" s="132" t="s">
        <v>291</v>
      </c>
      <c r="B107" s="89">
        <v>2</v>
      </c>
      <c r="C107" s="96"/>
      <c r="D107" s="96"/>
      <c r="E107" s="96" t="s">
        <v>166</v>
      </c>
      <c r="F107" s="96"/>
      <c r="G107" s="96" t="s">
        <v>166</v>
      </c>
      <c r="H107" s="96" t="s">
        <v>131</v>
      </c>
      <c r="I107" s="87" t="s">
        <v>227</v>
      </c>
    </row>
    <row r="108" spans="1:9" ht="15">
      <c r="A108" s="141"/>
      <c r="B108" s="89">
        <v>3</v>
      </c>
      <c r="C108" s="96" t="s">
        <v>292</v>
      </c>
      <c r="D108" s="195"/>
      <c r="E108" s="96" t="s">
        <v>166</v>
      </c>
      <c r="F108" s="96" t="s">
        <v>166</v>
      </c>
      <c r="G108" s="96" t="s">
        <v>131</v>
      </c>
      <c r="H108" s="96" t="s">
        <v>166</v>
      </c>
      <c r="I108" s="87" t="s">
        <v>228</v>
      </c>
    </row>
    <row r="109" spans="1:9" ht="15">
      <c r="A109" s="141" t="s">
        <v>293</v>
      </c>
      <c r="B109" s="89">
        <v>4</v>
      </c>
      <c r="C109" s="182" t="s">
        <v>292</v>
      </c>
      <c r="D109" s="182"/>
      <c r="E109" s="96" t="s">
        <v>166</v>
      </c>
      <c r="F109" s="96" t="s">
        <v>166</v>
      </c>
      <c r="G109" s="96" t="s">
        <v>131</v>
      </c>
      <c r="H109" s="182" t="s">
        <v>131</v>
      </c>
      <c r="I109" s="87" t="s">
        <v>231</v>
      </c>
    </row>
    <row r="110" spans="1:9" ht="15">
      <c r="A110" s="185"/>
      <c r="B110" s="89">
        <v>5</v>
      </c>
      <c r="C110" s="196" t="s">
        <v>285</v>
      </c>
      <c r="D110" s="96"/>
      <c r="E110" s="96" t="s">
        <v>131</v>
      </c>
      <c r="F110" s="135" t="s">
        <v>131</v>
      </c>
      <c r="G110" s="96" t="s">
        <v>439</v>
      </c>
      <c r="H110" s="96" t="s">
        <v>166</v>
      </c>
      <c r="I110" s="87" t="s">
        <v>233</v>
      </c>
    </row>
    <row r="111" spans="1:9" ht="15">
      <c r="A111" s="185"/>
      <c r="B111" s="89">
        <v>6</v>
      </c>
      <c r="C111" s="197" t="s">
        <v>286</v>
      </c>
      <c r="D111" s="96"/>
      <c r="E111" s="96" t="s">
        <v>131</v>
      </c>
      <c r="F111" s="95" t="s">
        <v>230</v>
      </c>
      <c r="G111" s="96"/>
      <c r="H111" s="96"/>
      <c r="I111" s="87" t="s">
        <v>234</v>
      </c>
    </row>
    <row r="112" spans="1:9" ht="15.75" thickBot="1">
      <c r="A112" s="117" t="s">
        <v>235</v>
      </c>
      <c r="B112" s="89">
        <v>7</v>
      </c>
      <c r="C112" s="96"/>
      <c r="D112" s="96"/>
      <c r="E112" s="96"/>
      <c r="F112" s="96"/>
      <c r="G112" s="96"/>
      <c r="H112" s="96"/>
      <c r="I112" s="87" t="s">
        <v>236</v>
      </c>
    </row>
    <row r="113" spans="1:9" ht="15.75" thickBot="1">
      <c r="A113" s="198"/>
      <c r="B113" s="172"/>
      <c r="C113" s="173" t="s">
        <v>217</v>
      </c>
      <c r="D113" s="173" t="s">
        <v>218</v>
      </c>
      <c r="E113" s="173" t="s">
        <v>219</v>
      </c>
      <c r="F113" s="173" t="s">
        <v>220</v>
      </c>
      <c r="G113" s="173" t="s">
        <v>221</v>
      </c>
      <c r="H113" s="173" t="s">
        <v>222</v>
      </c>
      <c r="I113" s="199" t="s">
        <v>294</v>
      </c>
    </row>
    <row r="114" spans="1:9" ht="15">
      <c r="A114" s="200" t="s">
        <v>295</v>
      </c>
      <c r="B114" s="84">
        <v>1</v>
      </c>
      <c r="C114" s="201"/>
      <c r="D114" s="202"/>
      <c r="E114" s="203"/>
      <c r="F114" s="204"/>
      <c r="G114" s="203"/>
      <c r="H114" s="201"/>
      <c r="I114" s="87" t="s">
        <v>225</v>
      </c>
    </row>
    <row r="115" spans="1:9" ht="15">
      <c r="A115" s="205" t="s">
        <v>296</v>
      </c>
      <c r="B115" s="89">
        <v>2</v>
      </c>
      <c r="C115" s="206" t="s">
        <v>347</v>
      </c>
      <c r="D115" s="207" t="s">
        <v>297</v>
      </c>
      <c r="E115" s="206" t="s">
        <v>348</v>
      </c>
      <c r="F115" s="206" t="s">
        <v>276</v>
      </c>
      <c r="G115" s="206" t="s">
        <v>349</v>
      </c>
      <c r="H115" s="206" t="s">
        <v>276</v>
      </c>
      <c r="I115" s="87" t="s">
        <v>227</v>
      </c>
    </row>
    <row r="116" spans="1:9" ht="15">
      <c r="A116" s="149" t="s">
        <v>298</v>
      </c>
      <c r="B116" s="89">
        <v>3</v>
      </c>
      <c r="C116" s="208" t="s">
        <v>299</v>
      </c>
      <c r="D116" s="208" t="s">
        <v>276</v>
      </c>
      <c r="E116" s="208" t="s">
        <v>273</v>
      </c>
      <c r="F116" s="208" t="s">
        <v>276</v>
      </c>
      <c r="G116" s="208" t="s">
        <v>300</v>
      </c>
      <c r="H116" s="207" t="s">
        <v>297</v>
      </c>
      <c r="I116" s="87" t="s">
        <v>228</v>
      </c>
    </row>
    <row r="117" spans="1:9" ht="15">
      <c r="A117" s="94" t="s">
        <v>301</v>
      </c>
      <c r="B117" s="89">
        <v>4</v>
      </c>
      <c r="C117" s="208" t="s">
        <v>299</v>
      </c>
      <c r="D117" s="208" t="s">
        <v>276</v>
      </c>
      <c r="E117" s="208" t="s">
        <v>273</v>
      </c>
      <c r="F117" s="208" t="s">
        <v>276</v>
      </c>
      <c r="G117" s="208" t="s">
        <v>299</v>
      </c>
      <c r="H117" s="207" t="s">
        <v>297</v>
      </c>
      <c r="I117" s="87" t="s">
        <v>231</v>
      </c>
    </row>
    <row r="118" spans="1:9" ht="15">
      <c r="A118" s="94" t="s">
        <v>302</v>
      </c>
      <c r="B118" s="89">
        <v>5</v>
      </c>
      <c r="C118" s="209" t="s">
        <v>303</v>
      </c>
      <c r="D118" s="206" t="s">
        <v>276</v>
      </c>
      <c r="E118" s="206" t="s">
        <v>273</v>
      </c>
      <c r="F118" s="206" t="s">
        <v>276</v>
      </c>
      <c r="G118" s="124" t="s">
        <v>300</v>
      </c>
      <c r="H118" s="206" t="s">
        <v>276</v>
      </c>
      <c r="I118" s="87" t="s">
        <v>233</v>
      </c>
    </row>
    <row r="119" spans="1:9" ht="15">
      <c r="A119" s="115" t="s">
        <v>304</v>
      </c>
      <c r="B119" s="89">
        <v>6</v>
      </c>
      <c r="C119" s="210" t="s">
        <v>346</v>
      </c>
      <c r="D119" s="124"/>
      <c r="E119" s="211" t="s">
        <v>305</v>
      </c>
      <c r="F119" s="212" t="s">
        <v>297</v>
      </c>
      <c r="G119" s="213" t="s">
        <v>345</v>
      </c>
      <c r="H119" s="214" t="s">
        <v>276</v>
      </c>
      <c r="I119" s="87" t="s">
        <v>234</v>
      </c>
    </row>
    <row r="120" spans="1:9" ht="15.75" thickBot="1">
      <c r="A120" s="117" t="s">
        <v>235</v>
      </c>
      <c r="B120" s="89">
        <v>7</v>
      </c>
      <c r="C120" s="124"/>
      <c r="D120" s="215"/>
      <c r="E120" s="216"/>
      <c r="F120" s="217"/>
      <c r="G120" s="218"/>
      <c r="H120" s="218"/>
      <c r="I120" s="87" t="s">
        <v>236</v>
      </c>
    </row>
    <row r="121" spans="1:9" ht="17.25" thickBot="1">
      <c r="A121" s="219"/>
      <c r="B121" s="220"/>
      <c r="C121" s="80" t="s">
        <v>217</v>
      </c>
      <c r="D121" s="80" t="s">
        <v>218</v>
      </c>
      <c r="E121" s="221" t="s">
        <v>219</v>
      </c>
      <c r="F121" s="80" t="s">
        <v>220</v>
      </c>
      <c r="G121" s="80" t="s">
        <v>221</v>
      </c>
      <c r="H121" s="80" t="s">
        <v>222</v>
      </c>
      <c r="I121" s="183" t="s">
        <v>287</v>
      </c>
    </row>
    <row r="122" spans="1:9" ht="15">
      <c r="A122" s="222" t="s">
        <v>306</v>
      </c>
      <c r="B122" s="84">
        <v>1</v>
      </c>
      <c r="C122" s="86" t="s">
        <v>273</v>
      </c>
      <c r="D122" s="223" t="s">
        <v>129</v>
      </c>
      <c r="E122" s="86" t="s">
        <v>129</v>
      </c>
      <c r="F122" s="86" t="s">
        <v>129</v>
      </c>
      <c r="G122" s="86" t="s">
        <v>129</v>
      </c>
      <c r="H122" s="86" t="s">
        <v>273</v>
      </c>
      <c r="I122" s="87" t="s">
        <v>225</v>
      </c>
    </row>
    <row r="123" spans="1:9" ht="15">
      <c r="A123" s="224" t="s">
        <v>307</v>
      </c>
      <c r="B123" s="89">
        <v>2</v>
      </c>
      <c r="C123" s="140" t="s">
        <v>273</v>
      </c>
      <c r="D123" s="145" t="s">
        <v>129</v>
      </c>
      <c r="E123" s="90" t="s">
        <v>129</v>
      </c>
      <c r="F123" s="91" t="s">
        <v>129</v>
      </c>
      <c r="G123" s="91" t="s">
        <v>129</v>
      </c>
      <c r="H123" s="91" t="s">
        <v>273</v>
      </c>
      <c r="I123" s="87" t="s">
        <v>227</v>
      </c>
    </row>
    <row r="124" spans="1:9" ht="15">
      <c r="A124" s="149" t="s">
        <v>308</v>
      </c>
      <c r="B124" s="89">
        <v>3</v>
      </c>
      <c r="C124" s="140" t="s">
        <v>273</v>
      </c>
      <c r="D124" s="145" t="s">
        <v>129</v>
      </c>
      <c r="E124" s="90" t="s">
        <v>129</v>
      </c>
      <c r="F124" s="91" t="s">
        <v>273</v>
      </c>
      <c r="G124" s="91" t="s">
        <v>273</v>
      </c>
      <c r="H124" s="91" t="s">
        <v>273</v>
      </c>
      <c r="I124" s="87" t="s">
        <v>228</v>
      </c>
    </row>
    <row r="125" spans="1:9" ht="15">
      <c r="A125" s="94" t="s">
        <v>309</v>
      </c>
      <c r="B125" s="89">
        <v>4</v>
      </c>
      <c r="C125" s="226" t="s">
        <v>437</v>
      </c>
      <c r="D125" s="145" t="s">
        <v>129</v>
      </c>
      <c r="E125" s="225" t="s">
        <v>129</v>
      </c>
      <c r="F125" s="91" t="s">
        <v>273</v>
      </c>
      <c r="G125" s="91" t="s">
        <v>273</v>
      </c>
      <c r="H125" s="91" t="s">
        <v>273</v>
      </c>
      <c r="I125" s="87" t="s">
        <v>231</v>
      </c>
    </row>
    <row r="126" spans="1:9" ht="15">
      <c r="A126" s="149" t="s">
        <v>310</v>
      </c>
      <c r="B126" s="89">
        <v>5</v>
      </c>
      <c r="C126" s="180" t="s">
        <v>129</v>
      </c>
      <c r="D126" s="145" t="s">
        <v>129</v>
      </c>
      <c r="E126" s="145" t="s">
        <v>129</v>
      </c>
      <c r="F126" s="227" t="s">
        <v>273</v>
      </c>
      <c r="G126" s="196" t="s">
        <v>311</v>
      </c>
      <c r="H126" s="91" t="s">
        <v>273</v>
      </c>
      <c r="I126" s="87" t="s">
        <v>233</v>
      </c>
    </row>
    <row r="127" spans="1:9" ht="15">
      <c r="A127" s="94"/>
      <c r="B127" s="89">
        <v>6</v>
      </c>
      <c r="C127" s="140" t="s">
        <v>129</v>
      </c>
      <c r="D127" s="145" t="s">
        <v>129</v>
      </c>
      <c r="E127" s="85" t="s">
        <v>129</v>
      </c>
      <c r="F127" s="91" t="s">
        <v>273</v>
      </c>
      <c r="G127" s="196" t="s">
        <v>311</v>
      </c>
      <c r="H127" s="144" t="s">
        <v>273</v>
      </c>
      <c r="I127" s="87" t="s">
        <v>234</v>
      </c>
    </row>
    <row r="128" spans="1:9" ht="15.75" thickBot="1">
      <c r="A128" s="117" t="s">
        <v>235</v>
      </c>
      <c r="B128" s="89">
        <v>7</v>
      </c>
      <c r="C128" s="91"/>
      <c r="D128" s="86"/>
      <c r="E128" s="95" t="s">
        <v>230</v>
      </c>
      <c r="F128" s="91"/>
      <c r="G128" s="140"/>
      <c r="H128" s="145"/>
      <c r="I128" s="87" t="s">
        <v>236</v>
      </c>
    </row>
    <row r="129" spans="1:9" ht="17.25" thickBot="1">
      <c r="A129" s="228"/>
      <c r="B129" s="220"/>
      <c r="C129" s="80" t="s">
        <v>217</v>
      </c>
      <c r="D129" s="81" t="s">
        <v>218</v>
      </c>
      <c r="E129" s="173" t="s">
        <v>219</v>
      </c>
      <c r="F129" s="229" t="s">
        <v>220</v>
      </c>
      <c r="G129" s="80" t="s">
        <v>221</v>
      </c>
      <c r="H129" s="80" t="s">
        <v>222</v>
      </c>
      <c r="I129" s="183" t="s">
        <v>312</v>
      </c>
    </row>
    <row r="130" spans="1:9" ht="15">
      <c r="A130" s="230" t="s">
        <v>313</v>
      </c>
      <c r="B130" s="84">
        <v>1</v>
      </c>
      <c r="C130" s="218" t="s">
        <v>350</v>
      </c>
      <c r="D130" s="218" t="s">
        <v>350</v>
      </c>
      <c r="E130" s="218" t="s">
        <v>350</v>
      </c>
      <c r="F130" s="218" t="s">
        <v>350</v>
      </c>
      <c r="G130" s="218" t="s">
        <v>350</v>
      </c>
      <c r="H130" s="231" t="s">
        <v>351</v>
      </c>
      <c r="I130" s="87" t="s">
        <v>225</v>
      </c>
    </row>
    <row r="131" spans="1:9" ht="15">
      <c r="A131" s="149" t="s">
        <v>314</v>
      </c>
      <c r="B131" s="89">
        <v>2</v>
      </c>
      <c r="C131" s="218" t="s">
        <v>224</v>
      </c>
      <c r="D131" s="218" t="s">
        <v>315</v>
      </c>
      <c r="E131" s="218" t="s">
        <v>224</v>
      </c>
      <c r="F131" s="218" t="s">
        <v>224</v>
      </c>
      <c r="G131" s="218" t="s">
        <v>224</v>
      </c>
      <c r="H131" s="218" t="s">
        <v>273</v>
      </c>
      <c r="I131" s="87" t="s">
        <v>227</v>
      </c>
    </row>
    <row r="132" spans="1:9" ht="15">
      <c r="A132" s="141"/>
      <c r="B132" s="89">
        <v>3</v>
      </c>
      <c r="C132" s="218" t="s">
        <v>224</v>
      </c>
      <c r="D132" s="218" t="s">
        <v>315</v>
      </c>
      <c r="E132" s="218" t="s">
        <v>224</v>
      </c>
      <c r="F132" s="218" t="s">
        <v>224</v>
      </c>
      <c r="G132" s="218" t="s">
        <v>316</v>
      </c>
      <c r="H132" s="218" t="s">
        <v>273</v>
      </c>
      <c r="I132" s="87" t="s">
        <v>228</v>
      </c>
    </row>
    <row r="133" spans="1:9" ht="15">
      <c r="A133" s="185"/>
      <c r="B133" s="89">
        <v>4</v>
      </c>
      <c r="C133" s="218" t="s">
        <v>224</v>
      </c>
      <c r="D133" s="110" t="s">
        <v>317</v>
      </c>
      <c r="E133" s="218" t="s">
        <v>224</v>
      </c>
      <c r="F133" s="218" t="s">
        <v>224</v>
      </c>
      <c r="G133" s="232" t="s">
        <v>318</v>
      </c>
      <c r="H133" s="218" t="s">
        <v>273</v>
      </c>
      <c r="I133" s="87" t="s">
        <v>231</v>
      </c>
    </row>
    <row r="134" spans="1:9" ht="15">
      <c r="A134" s="141" t="s">
        <v>319</v>
      </c>
      <c r="B134" s="89">
        <v>5</v>
      </c>
      <c r="C134" s="218" t="s">
        <v>224</v>
      </c>
      <c r="D134" s="218" t="s">
        <v>273</v>
      </c>
      <c r="E134" s="218" t="s">
        <v>224</v>
      </c>
      <c r="F134" s="218" t="s">
        <v>224</v>
      </c>
      <c r="G134" s="107" t="s">
        <v>273</v>
      </c>
      <c r="H134" s="218" t="s">
        <v>273</v>
      </c>
      <c r="I134" s="87" t="s">
        <v>233</v>
      </c>
    </row>
    <row r="135" spans="1:9" ht="15">
      <c r="A135" s="185"/>
      <c r="B135" s="89">
        <v>6</v>
      </c>
      <c r="C135" s="218"/>
      <c r="D135" s="218" t="s">
        <v>273</v>
      </c>
      <c r="E135" s="107"/>
      <c r="F135" s="107"/>
      <c r="G135" s="218" t="s">
        <v>273</v>
      </c>
      <c r="H135" s="218" t="s">
        <v>273</v>
      </c>
      <c r="I135" s="87" t="s">
        <v>234</v>
      </c>
    </row>
    <row r="136" spans="1:9" ht="15.75" thickBot="1">
      <c r="A136" s="233"/>
      <c r="B136" s="89">
        <v>7</v>
      </c>
      <c r="C136" s="218"/>
      <c r="D136" s="218"/>
      <c r="E136" s="218"/>
      <c r="F136" s="218"/>
      <c r="G136" s="218"/>
      <c r="H136" s="218"/>
      <c r="I136" s="87" t="s">
        <v>236</v>
      </c>
    </row>
    <row r="144" ht="13.5" thickBot="1"/>
    <row r="145" spans="1:9" ht="15.75" thickBot="1">
      <c r="A145" s="234"/>
      <c r="B145" s="172"/>
      <c r="C145" s="173" t="s">
        <v>217</v>
      </c>
      <c r="D145" s="173" t="s">
        <v>218</v>
      </c>
      <c r="E145" s="173" t="s">
        <v>219</v>
      </c>
      <c r="F145" s="173" t="s">
        <v>220</v>
      </c>
      <c r="G145" s="173" t="s">
        <v>221</v>
      </c>
      <c r="H145" s="173" t="s">
        <v>222</v>
      </c>
      <c r="I145" s="174"/>
    </row>
    <row r="146" spans="1:9" ht="15">
      <c r="A146" s="200" t="s">
        <v>320</v>
      </c>
      <c r="B146" s="123">
        <v>1</v>
      </c>
      <c r="C146" s="235"/>
      <c r="D146" s="235"/>
      <c r="E146" s="235"/>
      <c r="F146" s="235"/>
      <c r="G146" s="236"/>
      <c r="H146" s="237" t="s">
        <v>230</v>
      </c>
      <c r="I146" s="87" t="s">
        <v>225</v>
      </c>
    </row>
    <row r="147" spans="1:9" ht="15">
      <c r="A147" s="132" t="s">
        <v>321</v>
      </c>
      <c r="B147" s="128">
        <v>2</v>
      </c>
      <c r="C147" s="235"/>
      <c r="D147" s="236" t="s">
        <v>131</v>
      </c>
      <c r="E147" s="236" t="s">
        <v>131</v>
      </c>
      <c r="F147" s="235"/>
      <c r="G147" s="236" t="s">
        <v>127</v>
      </c>
      <c r="H147" s="236" t="s">
        <v>131</v>
      </c>
      <c r="I147" s="87" t="s">
        <v>227</v>
      </c>
    </row>
    <row r="148" spans="1:9" ht="15">
      <c r="A148" s="149" t="s">
        <v>322</v>
      </c>
      <c r="B148" s="128">
        <v>3</v>
      </c>
      <c r="C148" s="235"/>
      <c r="D148" s="236" t="s">
        <v>131</v>
      </c>
      <c r="E148" s="236" t="s">
        <v>127</v>
      </c>
      <c r="F148" s="235"/>
      <c r="G148" s="236" t="s">
        <v>131</v>
      </c>
      <c r="H148" s="238" t="s">
        <v>323</v>
      </c>
      <c r="I148" s="87" t="s">
        <v>228</v>
      </c>
    </row>
    <row r="149" spans="1:9" ht="15">
      <c r="A149" s="94"/>
      <c r="B149" s="128">
        <v>4</v>
      </c>
      <c r="C149" s="236" t="s">
        <v>131</v>
      </c>
      <c r="D149" s="235"/>
      <c r="E149" s="236" t="s">
        <v>127</v>
      </c>
      <c r="F149" s="235"/>
      <c r="G149" s="236" t="s">
        <v>127</v>
      </c>
      <c r="H149" s="239" t="s">
        <v>324</v>
      </c>
      <c r="I149" s="87" t="s">
        <v>231</v>
      </c>
    </row>
    <row r="150" spans="1:9" ht="15">
      <c r="A150" s="94"/>
      <c r="B150" s="128">
        <v>5</v>
      </c>
      <c r="C150" s="236" t="s">
        <v>127</v>
      </c>
      <c r="D150" s="236" t="s">
        <v>127</v>
      </c>
      <c r="E150" s="240" t="s">
        <v>131</v>
      </c>
      <c r="F150" s="235"/>
      <c r="G150" s="236" t="s">
        <v>131</v>
      </c>
      <c r="H150" s="235"/>
      <c r="I150" s="87" t="s">
        <v>233</v>
      </c>
    </row>
    <row r="151" spans="1:9" ht="15">
      <c r="A151" s="94"/>
      <c r="B151" s="128">
        <v>6</v>
      </c>
      <c r="C151" s="236" t="s">
        <v>127</v>
      </c>
      <c r="D151" s="235"/>
      <c r="E151" s="235"/>
      <c r="F151" s="235"/>
      <c r="G151" s="235" t="s">
        <v>131</v>
      </c>
      <c r="H151" s="235"/>
      <c r="I151" s="87" t="s">
        <v>234</v>
      </c>
    </row>
    <row r="152" spans="1:9" ht="15.75" thickBot="1">
      <c r="A152" s="117" t="s">
        <v>235</v>
      </c>
      <c r="B152" s="128">
        <v>7</v>
      </c>
      <c r="C152" s="236" t="s">
        <v>127</v>
      </c>
      <c r="D152" s="235"/>
      <c r="E152" s="235"/>
      <c r="F152" s="235"/>
      <c r="G152" s="235"/>
      <c r="H152" s="235"/>
      <c r="I152" s="87" t="s">
        <v>236</v>
      </c>
    </row>
    <row r="153" spans="1:9" ht="15.75" thickBot="1">
      <c r="A153" s="234"/>
      <c r="B153" s="172"/>
      <c r="C153" s="173" t="s">
        <v>217</v>
      </c>
      <c r="D153" s="173" t="s">
        <v>218</v>
      </c>
      <c r="E153" s="173" t="s">
        <v>219</v>
      </c>
      <c r="F153" s="173" t="s">
        <v>220</v>
      </c>
      <c r="G153" s="173" t="s">
        <v>221</v>
      </c>
      <c r="H153" s="173" t="s">
        <v>222</v>
      </c>
      <c r="I153" s="174"/>
    </row>
    <row r="154" spans="1:9" ht="15">
      <c r="A154" s="200" t="s">
        <v>436</v>
      </c>
      <c r="B154" s="123">
        <v>1</v>
      </c>
      <c r="C154" s="235"/>
      <c r="D154" s="235"/>
      <c r="E154" s="235"/>
      <c r="F154" s="235"/>
      <c r="G154" s="236"/>
      <c r="H154" s="240"/>
      <c r="I154" s="87" t="s">
        <v>225</v>
      </c>
    </row>
    <row r="155" spans="1:9" ht="15">
      <c r="A155" s="132" t="s">
        <v>321</v>
      </c>
      <c r="B155" s="128">
        <v>2</v>
      </c>
      <c r="C155" s="235"/>
      <c r="D155" s="236"/>
      <c r="E155" s="236"/>
      <c r="F155" s="235"/>
      <c r="G155" s="236"/>
      <c r="H155" s="240"/>
      <c r="I155" s="87" t="s">
        <v>227</v>
      </c>
    </row>
    <row r="156" spans="1:9" ht="15">
      <c r="A156" s="149" t="s">
        <v>322</v>
      </c>
      <c r="B156" s="128">
        <v>3</v>
      </c>
      <c r="C156" s="235" t="s">
        <v>131</v>
      </c>
      <c r="D156" s="236" t="s">
        <v>127</v>
      </c>
      <c r="E156" s="236" t="s">
        <v>127</v>
      </c>
      <c r="F156" s="235"/>
      <c r="G156" s="236" t="s">
        <v>131</v>
      </c>
      <c r="H156" s="240" t="s">
        <v>127</v>
      </c>
      <c r="I156" s="87" t="s">
        <v>228</v>
      </c>
    </row>
    <row r="157" spans="1:9" ht="15">
      <c r="A157" s="94"/>
      <c r="B157" s="128">
        <v>4</v>
      </c>
      <c r="C157" s="236" t="s">
        <v>127</v>
      </c>
      <c r="D157" s="235" t="s">
        <v>131</v>
      </c>
      <c r="E157" s="236" t="s">
        <v>127</v>
      </c>
      <c r="F157" s="235"/>
      <c r="G157" s="236" t="s">
        <v>131</v>
      </c>
      <c r="H157" s="240" t="s">
        <v>127</v>
      </c>
      <c r="I157" s="87" t="s">
        <v>231</v>
      </c>
    </row>
    <row r="158" spans="1:9" ht="15">
      <c r="A158" s="94"/>
      <c r="B158" s="128">
        <v>5</v>
      </c>
      <c r="C158" s="236" t="s">
        <v>127</v>
      </c>
      <c r="D158" s="236" t="s">
        <v>127</v>
      </c>
      <c r="E158" s="240" t="s">
        <v>131</v>
      </c>
      <c r="F158" s="235"/>
      <c r="G158" s="236" t="s">
        <v>131</v>
      </c>
      <c r="H158" s="235" t="s">
        <v>131</v>
      </c>
      <c r="I158" s="87" t="s">
        <v>233</v>
      </c>
    </row>
    <row r="159" spans="1:9" ht="15">
      <c r="A159" s="94"/>
      <c r="B159" s="128">
        <v>6</v>
      </c>
      <c r="C159" s="236" t="s">
        <v>127</v>
      </c>
      <c r="D159" s="235"/>
      <c r="E159" s="235" t="s">
        <v>131</v>
      </c>
      <c r="F159" s="235"/>
      <c r="G159" s="235" t="s">
        <v>131</v>
      </c>
      <c r="H159" s="235"/>
      <c r="I159" s="87" t="s">
        <v>234</v>
      </c>
    </row>
    <row r="160" spans="1:9" ht="15.75" thickBot="1">
      <c r="A160" s="117" t="s">
        <v>235</v>
      </c>
      <c r="B160" s="128">
        <v>7</v>
      </c>
      <c r="C160" s="236"/>
      <c r="D160" s="235"/>
      <c r="E160" s="235"/>
      <c r="F160" s="235"/>
      <c r="G160" s="235"/>
      <c r="H160" s="235"/>
      <c r="I160" s="87" t="s">
        <v>236</v>
      </c>
    </row>
    <row r="161" spans="1:9" ht="15.75" thickBot="1">
      <c r="A161" s="294"/>
      <c r="B161" s="295"/>
      <c r="C161" s="296" t="s">
        <v>217</v>
      </c>
      <c r="D161" s="296" t="s">
        <v>218</v>
      </c>
      <c r="E161" s="296" t="s">
        <v>219</v>
      </c>
      <c r="F161" s="296" t="s">
        <v>220</v>
      </c>
      <c r="G161" s="296" t="s">
        <v>221</v>
      </c>
      <c r="H161" s="296" t="s">
        <v>222</v>
      </c>
      <c r="I161" s="297"/>
    </row>
    <row r="162" spans="1:9" ht="15">
      <c r="A162" s="300"/>
      <c r="B162" s="301">
        <v>1</v>
      </c>
      <c r="C162" s="103" t="s">
        <v>432</v>
      </c>
      <c r="D162" s="103" t="s">
        <v>432</v>
      </c>
      <c r="E162" s="103" t="s">
        <v>432</v>
      </c>
      <c r="F162" s="103" t="s">
        <v>432</v>
      </c>
      <c r="G162" s="103" t="s">
        <v>432</v>
      </c>
      <c r="H162" s="103" t="s">
        <v>433</v>
      </c>
      <c r="I162" s="302" t="s">
        <v>225</v>
      </c>
    </row>
    <row r="163" spans="1:9" ht="15">
      <c r="A163" s="303" t="s">
        <v>325</v>
      </c>
      <c r="B163" s="304">
        <v>2</v>
      </c>
      <c r="C163" s="107" t="s">
        <v>432</v>
      </c>
      <c r="D163" s="107" t="s">
        <v>432</v>
      </c>
      <c r="E163" s="107" t="s">
        <v>432</v>
      </c>
      <c r="F163" s="107" t="s">
        <v>432</v>
      </c>
      <c r="G163" s="107" t="s">
        <v>432</v>
      </c>
      <c r="H163" s="103" t="s">
        <v>328</v>
      </c>
      <c r="I163" s="302" t="s">
        <v>227</v>
      </c>
    </row>
    <row r="164" spans="1:9" ht="15">
      <c r="A164" s="303" t="s">
        <v>326</v>
      </c>
      <c r="B164" s="304">
        <v>3</v>
      </c>
      <c r="C164" s="107" t="s">
        <v>328</v>
      </c>
      <c r="D164" s="107" t="s">
        <v>432</v>
      </c>
      <c r="E164" s="107" t="s">
        <v>328</v>
      </c>
      <c r="F164" s="107" t="s">
        <v>433</v>
      </c>
      <c r="G164" s="107" t="s">
        <v>432</v>
      </c>
      <c r="H164" s="107" t="s">
        <v>434</v>
      </c>
      <c r="I164" s="302" t="s">
        <v>228</v>
      </c>
    </row>
    <row r="165" spans="1:9" ht="15">
      <c r="A165" s="299" t="s">
        <v>435</v>
      </c>
      <c r="B165" s="304">
        <v>4</v>
      </c>
      <c r="C165" s="107"/>
      <c r="D165" s="107" t="s">
        <v>434</v>
      </c>
      <c r="E165" s="107" t="s">
        <v>434</v>
      </c>
      <c r="F165" s="107" t="s">
        <v>328</v>
      </c>
      <c r="G165" s="107"/>
      <c r="H165" s="107" t="s">
        <v>434</v>
      </c>
      <c r="I165" s="302" t="s">
        <v>231</v>
      </c>
    </row>
    <row r="166" spans="1:9" ht="15">
      <c r="A166" s="298"/>
      <c r="B166" s="304">
        <v>5</v>
      </c>
      <c r="C166" s="107"/>
      <c r="D166" s="107" t="s">
        <v>434</v>
      </c>
      <c r="E166" s="107" t="s">
        <v>434</v>
      </c>
      <c r="F166" s="107" t="s">
        <v>433</v>
      </c>
      <c r="G166" s="107" t="s">
        <v>328</v>
      </c>
      <c r="H166" s="107" t="s">
        <v>434</v>
      </c>
      <c r="I166" s="302" t="s">
        <v>233</v>
      </c>
    </row>
    <row r="167" spans="1:9" ht="15">
      <c r="A167" s="299"/>
      <c r="B167" s="304">
        <v>6</v>
      </c>
      <c r="C167" s="107"/>
      <c r="D167" s="107" t="s">
        <v>434</v>
      </c>
      <c r="E167" s="107" t="s">
        <v>434</v>
      </c>
      <c r="F167" s="107" t="s">
        <v>434</v>
      </c>
      <c r="G167" s="107"/>
      <c r="H167" s="107" t="s">
        <v>434</v>
      </c>
      <c r="I167" s="302" t="s">
        <v>234</v>
      </c>
    </row>
    <row r="168" spans="1:9" ht="15.75" thickBot="1">
      <c r="A168" s="305"/>
      <c r="B168" s="306">
        <v>7</v>
      </c>
      <c r="C168" s="307" t="s">
        <v>433</v>
      </c>
      <c r="D168" s="307" t="s">
        <v>434</v>
      </c>
      <c r="E168" s="307" t="s">
        <v>434</v>
      </c>
      <c r="F168" s="307" t="s">
        <v>434</v>
      </c>
      <c r="G168" s="307" t="s">
        <v>434</v>
      </c>
      <c r="H168" s="307" t="s">
        <v>434</v>
      </c>
      <c r="I168" s="308" t="s">
        <v>236</v>
      </c>
    </row>
    <row r="169" spans="1:9" ht="15.75" thickBot="1">
      <c r="A169" s="100"/>
      <c r="B169" s="137"/>
      <c r="C169" s="122" t="s">
        <v>217</v>
      </c>
      <c r="D169" s="122" t="s">
        <v>218</v>
      </c>
      <c r="E169" s="122" t="s">
        <v>219</v>
      </c>
      <c r="F169" s="122" t="s">
        <v>220</v>
      </c>
      <c r="G169" s="122" t="s">
        <v>221</v>
      </c>
      <c r="H169" s="122" t="s">
        <v>222</v>
      </c>
      <c r="I169" s="241"/>
    </row>
    <row r="170" spans="1:9" ht="15">
      <c r="A170" s="242" t="s">
        <v>327</v>
      </c>
      <c r="B170" s="123">
        <v>1</v>
      </c>
      <c r="C170" s="145"/>
      <c r="D170" s="145"/>
      <c r="E170" s="145"/>
      <c r="F170" s="145"/>
      <c r="G170" s="145"/>
      <c r="H170" s="243"/>
      <c r="I170" s="87" t="s">
        <v>225</v>
      </c>
    </row>
    <row r="171" spans="1:9" ht="15">
      <c r="A171" s="244" t="s">
        <v>329</v>
      </c>
      <c r="B171" s="128">
        <v>2</v>
      </c>
      <c r="C171" s="145"/>
      <c r="D171" s="145"/>
      <c r="E171" s="145"/>
      <c r="F171" s="145"/>
      <c r="G171" s="243"/>
      <c r="H171" s="145"/>
      <c r="I171" s="87" t="s">
        <v>227</v>
      </c>
    </row>
    <row r="172" spans="1:9" ht="15">
      <c r="A172" s="244" t="s">
        <v>330</v>
      </c>
      <c r="B172" s="128">
        <v>3</v>
      </c>
      <c r="C172" s="145"/>
      <c r="D172" s="145"/>
      <c r="E172" s="145"/>
      <c r="F172" s="243" t="s">
        <v>328</v>
      </c>
      <c r="G172" s="243"/>
      <c r="H172" s="145"/>
      <c r="I172" s="87" t="s">
        <v>228</v>
      </c>
    </row>
    <row r="173" spans="1:9" ht="15">
      <c r="A173" s="141"/>
      <c r="B173" s="128">
        <v>4</v>
      </c>
      <c r="C173" s="145"/>
      <c r="D173" s="145" t="s">
        <v>331</v>
      </c>
      <c r="E173" s="145"/>
      <c r="F173" s="243"/>
      <c r="G173" s="150"/>
      <c r="H173" s="145"/>
      <c r="I173" s="87" t="s">
        <v>231</v>
      </c>
    </row>
    <row r="174" spans="1:9" ht="15">
      <c r="A174" s="185"/>
      <c r="B174" s="128">
        <v>5</v>
      </c>
      <c r="C174" s="145"/>
      <c r="D174" s="150"/>
      <c r="E174" s="145"/>
      <c r="F174" s="243"/>
      <c r="G174" s="145"/>
      <c r="H174" s="145"/>
      <c r="I174" s="87" t="s">
        <v>233</v>
      </c>
    </row>
    <row r="175" spans="1:9" ht="15">
      <c r="A175" s="245"/>
      <c r="B175" s="128">
        <v>6</v>
      </c>
      <c r="C175" s="243"/>
      <c r="D175" s="145"/>
      <c r="E175" s="145"/>
      <c r="F175" s="243"/>
      <c r="G175" s="243" t="s">
        <v>353</v>
      </c>
      <c r="H175" s="145"/>
      <c r="I175" s="87" t="s">
        <v>234</v>
      </c>
    </row>
    <row r="176" spans="1:9" ht="15.75" thickBot="1">
      <c r="A176" s="233"/>
      <c r="B176" s="128">
        <v>7</v>
      </c>
      <c r="C176" s="145"/>
      <c r="D176" s="145"/>
      <c r="E176" s="145"/>
      <c r="F176" s="145"/>
      <c r="G176" s="145"/>
      <c r="H176" s="145"/>
      <c r="I176" s="87" t="s">
        <v>236</v>
      </c>
    </row>
    <row r="177" spans="1:9" ht="15.75" thickBot="1">
      <c r="A177" s="100"/>
      <c r="B177" s="193"/>
      <c r="C177" s="246"/>
      <c r="D177" s="246"/>
      <c r="E177" s="246"/>
      <c r="F177" s="246"/>
      <c r="G177" s="246"/>
      <c r="H177" s="221"/>
      <c r="I177" s="247"/>
    </row>
    <row r="178" spans="1:7" ht="12.75">
      <c r="A178" s="248" t="s">
        <v>332</v>
      </c>
      <c r="B178" s="249"/>
      <c r="C178" s="249"/>
      <c r="D178" s="249"/>
      <c r="E178" s="249"/>
      <c r="F178" s="249"/>
      <c r="G178" s="250"/>
    </row>
    <row r="179" spans="1:8" ht="12.75">
      <c r="A179" s="251" t="s">
        <v>333</v>
      </c>
      <c r="B179" s="252"/>
      <c r="C179" s="253"/>
      <c r="D179" s="253"/>
      <c r="E179" s="253"/>
      <c r="F179" s="253"/>
      <c r="G179" s="254"/>
      <c r="H179" s="255"/>
    </row>
    <row r="180" spans="1:8" ht="12.75">
      <c r="A180" s="256" t="s">
        <v>334</v>
      </c>
      <c r="B180" s="257"/>
      <c r="C180" s="257"/>
      <c r="D180" s="257"/>
      <c r="E180" s="257"/>
      <c r="F180" s="257"/>
      <c r="G180" s="258"/>
      <c r="H180" s="255"/>
    </row>
    <row r="181" spans="1:8" ht="13.5" thickBot="1">
      <c r="A181" s="259" t="s">
        <v>335</v>
      </c>
      <c r="B181" s="260"/>
      <c r="C181" s="260"/>
      <c r="D181" s="260"/>
      <c r="E181" s="261"/>
      <c r="F181" s="261"/>
      <c r="G181" s="262"/>
      <c r="H181" s="255"/>
    </row>
    <row r="182" spans="1:7" ht="12.75">
      <c r="A182" s="263" t="s">
        <v>336</v>
      </c>
      <c r="B182" s="263"/>
      <c r="C182" s="263"/>
      <c r="D182" s="263"/>
      <c r="E182" s="263"/>
      <c r="F182" s="263"/>
      <c r="G182" s="2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Z25"/>
  <sheetViews>
    <sheetView zoomScalePageLayoutView="0" workbookViewId="0" topLeftCell="AA1">
      <selection activeCell="A1" sqref="A1:AZ25"/>
    </sheetView>
  </sheetViews>
  <sheetFormatPr defaultColWidth="9.00390625" defaultRowHeight="12.75"/>
  <cols>
    <col min="1" max="1" width="10.00390625" style="0" customWidth="1"/>
    <col min="2" max="2" width="0.875" style="0" customWidth="1"/>
    <col min="3" max="3" width="3.25390625" style="0" customWidth="1"/>
    <col min="4" max="4" width="1.00390625" style="0" customWidth="1"/>
    <col min="5" max="6" width="5.25390625" style="0" customWidth="1"/>
    <col min="7" max="8" width="7.00390625" style="0" customWidth="1"/>
    <col min="9" max="10" width="4.75390625" style="0" customWidth="1"/>
    <col min="11" max="11" width="4.625" style="0" customWidth="1"/>
    <col min="12" max="12" width="0.74609375" style="0" customWidth="1"/>
    <col min="13" max="14" width="7.00390625" style="0" customWidth="1"/>
    <col min="15" max="15" width="4.125" style="0" customWidth="1"/>
    <col min="16" max="17" width="7.00390625" style="0" customWidth="1"/>
    <col min="18" max="19" width="5.25390625" style="0" customWidth="1"/>
    <col min="20" max="20" width="0.6171875" style="0" customWidth="1"/>
    <col min="21" max="23" width="7.00390625" style="0" customWidth="1"/>
    <col min="24" max="27" width="4.625" style="0" customWidth="1"/>
    <col min="28" max="28" width="0.74609375" style="0" customWidth="1"/>
    <col min="29" max="30" width="7.00390625" style="0" customWidth="1"/>
    <col min="31" max="32" width="5.25390625" style="0" customWidth="1"/>
    <col min="33" max="33" width="4.375" style="0" customWidth="1"/>
    <col min="34" max="35" width="5.25390625" style="0" customWidth="1"/>
    <col min="36" max="36" width="0.875" style="0" customWidth="1"/>
    <col min="37" max="38" width="5.25390625" style="0" customWidth="1"/>
    <col min="39" max="39" width="4.625" style="0" customWidth="1"/>
    <col min="40" max="40" width="5.25390625" style="0" customWidth="1"/>
    <col min="41" max="42" width="7.00390625" style="0" customWidth="1"/>
    <col min="43" max="43" width="5.25390625" style="0" customWidth="1"/>
    <col min="44" max="44" width="0.875" style="0" customWidth="1"/>
    <col min="45" max="46" width="4.375" style="0" customWidth="1"/>
    <col min="47" max="47" width="4.625" style="0" customWidth="1"/>
    <col min="48" max="49" width="5.25390625" style="0" customWidth="1"/>
    <col min="50" max="51" width="4.75390625" style="0" customWidth="1"/>
    <col min="52" max="52" width="0.6171875" style="0" customWidth="1"/>
  </cols>
  <sheetData>
    <row r="1" spans="1:52" ht="12.75">
      <c r="A1" s="315" t="s">
        <v>169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</row>
    <row r="2" spans="1:52" ht="12.7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</row>
    <row r="3" spans="1:52" ht="12.75">
      <c r="A3" s="56">
        <v>39056</v>
      </c>
      <c r="B3" s="57"/>
      <c r="C3" s="58"/>
      <c r="D3" s="57"/>
      <c r="E3" s="59" t="s">
        <v>170</v>
      </c>
      <c r="L3" s="57"/>
      <c r="M3" s="59" t="s">
        <v>171</v>
      </c>
      <c r="T3" s="57"/>
      <c r="U3" s="59" t="s">
        <v>172</v>
      </c>
      <c r="AB3" s="57"/>
      <c r="AC3" s="59" t="s">
        <v>173</v>
      </c>
      <c r="AJ3" s="57"/>
      <c r="AK3" s="59" t="s">
        <v>174</v>
      </c>
      <c r="AR3" s="57"/>
      <c r="AS3" s="59" t="s">
        <v>175</v>
      </c>
      <c r="AZ3" s="57"/>
    </row>
    <row r="4" spans="1:52" ht="12.75">
      <c r="A4" s="60" t="s">
        <v>176</v>
      </c>
      <c r="B4" s="57"/>
      <c r="C4" s="61" t="s">
        <v>177</v>
      </c>
      <c r="D4" s="57"/>
      <c r="E4" s="60" t="s">
        <v>178</v>
      </c>
      <c r="F4" s="60" t="s">
        <v>179</v>
      </c>
      <c r="G4" s="60" t="s">
        <v>180</v>
      </c>
      <c r="H4" s="60" t="s">
        <v>181</v>
      </c>
      <c r="I4" s="60" t="s">
        <v>182</v>
      </c>
      <c r="J4" s="60" t="s">
        <v>183</v>
      </c>
      <c r="K4" s="60" t="s">
        <v>184</v>
      </c>
      <c r="L4" s="57"/>
      <c r="M4" s="60" t="s">
        <v>178</v>
      </c>
      <c r="N4" s="60" t="s">
        <v>179</v>
      </c>
      <c r="O4" s="60" t="s">
        <v>180</v>
      </c>
      <c r="P4" s="60" t="s">
        <v>181</v>
      </c>
      <c r="Q4" s="60" t="s">
        <v>185</v>
      </c>
      <c r="R4" s="60" t="s">
        <v>183</v>
      </c>
      <c r="S4" s="60" t="s">
        <v>184</v>
      </c>
      <c r="T4" s="57"/>
      <c r="U4" s="60" t="s">
        <v>178</v>
      </c>
      <c r="V4" s="60" t="s">
        <v>179</v>
      </c>
      <c r="W4" s="60" t="s">
        <v>180</v>
      </c>
      <c r="X4" s="60" t="s">
        <v>181</v>
      </c>
      <c r="Y4" s="60" t="s">
        <v>185</v>
      </c>
      <c r="Z4" s="60" t="s">
        <v>183</v>
      </c>
      <c r="AA4" s="60" t="s">
        <v>184</v>
      </c>
      <c r="AB4" s="57"/>
      <c r="AC4" s="60" t="s">
        <v>178</v>
      </c>
      <c r="AD4" s="60" t="s">
        <v>179</v>
      </c>
      <c r="AE4" s="60" t="s">
        <v>180</v>
      </c>
      <c r="AF4" s="60" t="s">
        <v>181</v>
      </c>
      <c r="AG4" s="60" t="s">
        <v>185</v>
      </c>
      <c r="AH4" s="60" t="s">
        <v>183</v>
      </c>
      <c r="AI4" s="60" t="s">
        <v>184</v>
      </c>
      <c r="AJ4" s="57"/>
      <c r="AK4" s="60" t="s">
        <v>178</v>
      </c>
      <c r="AL4" s="60" t="s">
        <v>179</v>
      </c>
      <c r="AM4" s="60" t="s">
        <v>180</v>
      </c>
      <c r="AN4" s="60" t="s">
        <v>181</v>
      </c>
      <c r="AO4" s="60" t="s">
        <v>185</v>
      </c>
      <c r="AP4" s="60" t="s">
        <v>183</v>
      </c>
      <c r="AQ4" s="60" t="s">
        <v>184</v>
      </c>
      <c r="AR4" s="57"/>
      <c r="AS4" s="60" t="s">
        <v>178</v>
      </c>
      <c r="AT4" s="60" t="s">
        <v>179</v>
      </c>
      <c r="AU4" s="60" t="s">
        <v>180</v>
      </c>
      <c r="AV4" s="60" t="s">
        <v>181</v>
      </c>
      <c r="AW4" s="60" t="s">
        <v>185</v>
      </c>
      <c r="AX4" s="60" t="s">
        <v>183</v>
      </c>
      <c r="AY4" s="60" t="s">
        <v>184</v>
      </c>
      <c r="AZ4" s="57"/>
    </row>
    <row r="5" spans="1:52" ht="12.75">
      <c r="A5" s="52" t="s">
        <v>186</v>
      </c>
      <c r="B5" s="57"/>
      <c r="C5" s="62">
        <v>23</v>
      </c>
      <c r="D5" s="57"/>
      <c r="E5" s="63">
        <v>17</v>
      </c>
      <c r="F5" s="63">
        <v>17</v>
      </c>
      <c r="G5" s="64" t="s">
        <v>187</v>
      </c>
      <c r="H5" s="64" t="s">
        <v>187</v>
      </c>
      <c r="I5" s="63">
        <v>17</v>
      </c>
      <c r="J5" s="63">
        <v>17</v>
      </c>
      <c r="K5" s="63">
        <v>17</v>
      </c>
      <c r="L5" s="57"/>
      <c r="M5" s="65">
        <v>10</v>
      </c>
      <c r="N5" s="65">
        <v>10</v>
      </c>
      <c r="O5" s="63">
        <v>17</v>
      </c>
      <c r="P5" s="66" t="s">
        <v>188</v>
      </c>
      <c r="Q5" s="66" t="s">
        <v>189</v>
      </c>
      <c r="R5" s="63">
        <v>17</v>
      </c>
      <c r="S5" s="63">
        <v>17</v>
      </c>
      <c r="T5" s="57"/>
      <c r="U5" s="63">
        <v>17</v>
      </c>
      <c r="V5" s="63">
        <v>17</v>
      </c>
      <c r="W5" s="66" t="s">
        <v>189</v>
      </c>
      <c r="X5" s="63">
        <v>17</v>
      </c>
      <c r="Y5" s="63">
        <v>17</v>
      </c>
      <c r="Z5" s="63">
        <v>17</v>
      </c>
      <c r="AA5" s="63">
        <v>17</v>
      </c>
      <c r="AB5" s="57"/>
      <c r="AC5" s="67">
        <v>19</v>
      </c>
      <c r="AD5" s="67">
        <v>19</v>
      </c>
      <c r="AE5" s="63">
        <v>17</v>
      </c>
      <c r="AF5" s="63">
        <v>17</v>
      </c>
      <c r="AG5" s="63">
        <v>17</v>
      </c>
      <c r="AH5" s="63">
        <v>17</v>
      </c>
      <c r="AI5" s="63">
        <v>17</v>
      </c>
      <c r="AJ5" s="57"/>
      <c r="AK5" s="63">
        <v>17</v>
      </c>
      <c r="AL5" s="63">
        <v>17</v>
      </c>
      <c r="AM5" s="63">
        <v>17</v>
      </c>
      <c r="AN5" s="65">
        <v>10</v>
      </c>
      <c r="AO5" s="65">
        <v>10</v>
      </c>
      <c r="AP5" s="63">
        <v>17</v>
      </c>
      <c r="AQ5" s="63">
        <v>17</v>
      </c>
      <c r="AR5" s="57"/>
      <c r="AS5" s="63">
        <v>17</v>
      </c>
      <c r="AT5" s="63">
        <v>17</v>
      </c>
      <c r="AU5" s="63">
        <v>17</v>
      </c>
      <c r="AV5" s="63">
        <v>17</v>
      </c>
      <c r="AW5" s="63">
        <v>17</v>
      </c>
      <c r="AX5" s="63">
        <v>17</v>
      </c>
      <c r="AY5" s="63"/>
      <c r="AZ5" s="57"/>
    </row>
    <row r="6" spans="1:52" ht="12.75">
      <c r="A6" s="52" t="s">
        <v>190</v>
      </c>
      <c r="B6" s="57"/>
      <c r="C6" s="62">
        <v>15</v>
      </c>
      <c r="D6" s="57"/>
      <c r="E6" s="63">
        <v>12</v>
      </c>
      <c r="F6" s="63">
        <v>12</v>
      </c>
      <c r="G6" s="66" t="s">
        <v>189</v>
      </c>
      <c r="H6" s="66" t="s">
        <v>188</v>
      </c>
      <c r="I6" s="63">
        <v>12</v>
      </c>
      <c r="J6" s="65">
        <v>10</v>
      </c>
      <c r="K6" s="65">
        <v>10</v>
      </c>
      <c r="L6" s="57"/>
      <c r="M6" s="67">
        <v>19</v>
      </c>
      <c r="N6" s="67">
        <v>19</v>
      </c>
      <c r="O6" s="63">
        <v>12</v>
      </c>
      <c r="P6" s="63">
        <v>12</v>
      </c>
      <c r="Q6" s="63">
        <v>12</v>
      </c>
      <c r="R6" s="63">
        <v>12</v>
      </c>
      <c r="S6" s="63"/>
      <c r="T6" s="57"/>
      <c r="U6" s="63">
        <v>12</v>
      </c>
      <c r="V6" s="63">
        <v>12</v>
      </c>
      <c r="W6" s="63">
        <v>12</v>
      </c>
      <c r="X6" s="63">
        <v>12</v>
      </c>
      <c r="Y6" s="63">
        <v>12</v>
      </c>
      <c r="Z6" s="63">
        <v>12</v>
      </c>
      <c r="AA6" s="63">
        <v>12</v>
      </c>
      <c r="AB6" s="57"/>
      <c r="AC6" s="66" t="s">
        <v>189</v>
      </c>
      <c r="AD6" s="66" t="s">
        <v>188</v>
      </c>
      <c r="AE6" s="63">
        <v>12</v>
      </c>
      <c r="AF6" s="63">
        <v>12</v>
      </c>
      <c r="AG6" s="65">
        <v>10</v>
      </c>
      <c r="AH6" s="65">
        <v>10</v>
      </c>
      <c r="AI6" s="63">
        <v>12</v>
      </c>
      <c r="AJ6" s="57"/>
      <c r="AK6" s="68" t="s">
        <v>191</v>
      </c>
      <c r="AL6" s="68" t="s">
        <v>191</v>
      </c>
      <c r="AM6" s="67">
        <v>19</v>
      </c>
      <c r="AN6" s="67">
        <v>19</v>
      </c>
      <c r="AO6" s="64" t="s">
        <v>187</v>
      </c>
      <c r="AP6" s="64" t="s">
        <v>187</v>
      </c>
      <c r="AQ6" s="63"/>
      <c r="AR6" s="57"/>
      <c r="AS6" s="63">
        <v>12</v>
      </c>
      <c r="AT6" s="63">
        <v>12</v>
      </c>
      <c r="AU6" s="63">
        <v>12</v>
      </c>
      <c r="AV6" s="63">
        <v>12</v>
      </c>
      <c r="AW6" s="63">
        <v>12</v>
      </c>
      <c r="AX6" s="63">
        <v>12</v>
      </c>
      <c r="AY6" s="63"/>
      <c r="AZ6" s="57"/>
    </row>
    <row r="7" spans="1:52" ht="12.75">
      <c r="A7" s="52" t="s">
        <v>192</v>
      </c>
      <c r="B7" s="57"/>
      <c r="C7" s="62">
        <v>2</v>
      </c>
      <c r="D7" s="57"/>
      <c r="E7" s="63">
        <v>24</v>
      </c>
      <c r="F7" s="63">
        <v>24</v>
      </c>
      <c r="G7" s="67">
        <v>19</v>
      </c>
      <c r="H7" s="67">
        <v>19</v>
      </c>
      <c r="I7" s="69" t="s">
        <v>193</v>
      </c>
      <c r="J7" s="69" t="s">
        <v>193</v>
      </c>
      <c r="K7" s="63"/>
      <c r="L7" s="57"/>
      <c r="M7" s="70" t="s">
        <v>194</v>
      </c>
      <c r="N7" s="70" t="s">
        <v>194</v>
      </c>
      <c r="O7" s="65">
        <v>10</v>
      </c>
      <c r="P7" s="65">
        <v>10</v>
      </c>
      <c r="Q7" s="63">
        <v>24</v>
      </c>
      <c r="R7" s="70" t="s">
        <v>194</v>
      </c>
      <c r="S7" s="70" t="s">
        <v>194</v>
      </c>
      <c r="T7" s="57"/>
      <c r="U7" s="70" t="s">
        <v>194</v>
      </c>
      <c r="V7" s="70" t="s">
        <v>194</v>
      </c>
      <c r="W7" s="71" t="s">
        <v>195</v>
      </c>
      <c r="X7" s="63">
        <v>24</v>
      </c>
      <c r="Y7" s="63">
        <v>24</v>
      </c>
      <c r="Z7" s="63">
        <v>24</v>
      </c>
      <c r="AA7" s="63">
        <v>24</v>
      </c>
      <c r="AB7" s="57"/>
      <c r="AC7" s="63">
        <v>24</v>
      </c>
      <c r="AD7" s="63">
        <v>24</v>
      </c>
      <c r="AE7" s="69" t="s">
        <v>193</v>
      </c>
      <c r="AF7" s="69" t="s">
        <v>193</v>
      </c>
      <c r="AG7" s="63">
        <v>24</v>
      </c>
      <c r="AH7" s="63">
        <v>24</v>
      </c>
      <c r="AI7" s="63"/>
      <c r="AJ7" s="57"/>
      <c r="AK7" s="63">
        <v>24</v>
      </c>
      <c r="AL7" s="63">
        <v>24</v>
      </c>
      <c r="AM7" s="64" t="s">
        <v>187</v>
      </c>
      <c r="AN7" s="64" t="s">
        <v>187</v>
      </c>
      <c r="AO7" s="63">
        <v>24</v>
      </c>
      <c r="AP7" s="70" t="s">
        <v>194</v>
      </c>
      <c r="AQ7" s="70" t="s">
        <v>194</v>
      </c>
      <c r="AR7" s="57"/>
      <c r="AS7" s="65">
        <v>10</v>
      </c>
      <c r="AT7" s="65">
        <v>10</v>
      </c>
      <c r="AU7" s="67">
        <v>19</v>
      </c>
      <c r="AV7" s="67">
        <v>19</v>
      </c>
      <c r="AW7" s="63">
        <v>24</v>
      </c>
      <c r="AX7" s="63">
        <v>24</v>
      </c>
      <c r="AY7" s="63"/>
      <c r="AZ7" s="57"/>
    </row>
    <row r="8" spans="1:52" ht="12.75">
      <c r="A8" s="52" t="s">
        <v>196</v>
      </c>
      <c r="B8" s="57"/>
      <c r="C8" s="62">
        <v>16</v>
      </c>
      <c r="D8" s="57"/>
      <c r="E8" s="63">
        <v>24</v>
      </c>
      <c r="F8" s="63">
        <v>24</v>
      </c>
      <c r="G8" s="67">
        <v>19</v>
      </c>
      <c r="H8" s="67">
        <v>19</v>
      </c>
      <c r="I8" s="63">
        <v>24</v>
      </c>
      <c r="J8" s="63">
        <v>24</v>
      </c>
      <c r="K8" s="63"/>
      <c r="L8" s="57"/>
      <c r="M8" s="66" t="s">
        <v>189</v>
      </c>
      <c r="N8" s="66" t="s">
        <v>188</v>
      </c>
      <c r="O8" s="65">
        <v>10</v>
      </c>
      <c r="P8" s="65">
        <v>10</v>
      </c>
      <c r="Q8" s="63">
        <v>24</v>
      </c>
      <c r="R8" s="68" t="s">
        <v>191</v>
      </c>
      <c r="S8" s="68" t="s">
        <v>191</v>
      </c>
      <c r="T8" s="57"/>
      <c r="U8" s="66" t="s">
        <v>189</v>
      </c>
      <c r="V8" s="66" t="s">
        <v>188</v>
      </c>
      <c r="W8" s="63">
        <v>24</v>
      </c>
      <c r="X8" s="63">
        <v>24</v>
      </c>
      <c r="Y8" s="63">
        <v>24</v>
      </c>
      <c r="Z8" s="63">
        <v>24</v>
      </c>
      <c r="AA8" s="63">
        <v>24</v>
      </c>
      <c r="AB8" s="57"/>
      <c r="AC8" s="63">
        <v>24</v>
      </c>
      <c r="AD8" s="63">
        <v>24</v>
      </c>
      <c r="AE8" s="63">
        <v>24</v>
      </c>
      <c r="AF8" s="63">
        <v>24</v>
      </c>
      <c r="AG8" s="63">
        <v>24</v>
      </c>
      <c r="AH8" s="63">
        <v>24</v>
      </c>
      <c r="AI8" s="63"/>
      <c r="AJ8" s="57"/>
      <c r="AK8" s="63">
        <v>24</v>
      </c>
      <c r="AL8" s="63">
        <v>24</v>
      </c>
      <c r="AM8" s="64" t="s">
        <v>187</v>
      </c>
      <c r="AN8" s="64" t="s">
        <v>187</v>
      </c>
      <c r="AO8" s="63">
        <v>24</v>
      </c>
      <c r="AP8" s="68" t="s">
        <v>191</v>
      </c>
      <c r="AQ8" s="68" t="s">
        <v>191</v>
      </c>
      <c r="AR8" s="57"/>
      <c r="AS8" s="65">
        <v>10</v>
      </c>
      <c r="AT8" s="65">
        <v>10</v>
      </c>
      <c r="AU8" s="67">
        <v>19</v>
      </c>
      <c r="AV8" s="67">
        <v>19</v>
      </c>
      <c r="AW8" s="63">
        <v>24</v>
      </c>
      <c r="AX8" s="63">
        <v>24</v>
      </c>
      <c r="AY8" s="63"/>
      <c r="AZ8" s="57"/>
    </row>
    <row r="9" spans="1:52" ht="12.75">
      <c r="A9" s="52" t="s">
        <v>197</v>
      </c>
      <c r="B9" s="57"/>
      <c r="C9" s="62">
        <v>23</v>
      </c>
      <c r="D9" s="57"/>
      <c r="E9" s="63">
        <v>18</v>
      </c>
      <c r="F9" s="63">
        <v>18</v>
      </c>
      <c r="G9" s="63">
        <v>18</v>
      </c>
      <c r="H9" s="63">
        <v>18</v>
      </c>
      <c r="I9" s="64" t="s">
        <v>187</v>
      </c>
      <c r="J9" s="64" t="s">
        <v>187</v>
      </c>
      <c r="K9" s="68" t="s">
        <v>191</v>
      </c>
      <c r="L9" s="57"/>
      <c r="M9" s="63">
        <v>18</v>
      </c>
      <c r="N9" s="63">
        <v>18</v>
      </c>
      <c r="O9" s="63">
        <v>18</v>
      </c>
      <c r="P9" s="63">
        <v>18</v>
      </c>
      <c r="Q9" s="63">
        <v>18</v>
      </c>
      <c r="R9" s="63">
        <v>18</v>
      </c>
      <c r="S9" s="63">
        <v>18</v>
      </c>
      <c r="T9" s="57"/>
      <c r="U9" s="63">
        <v>18</v>
      </c>
      <c r="V9" s="63">
        <v>18</v>
      </c>
      <c r="W9" s="63">
        <v>18</v>
      </c>
      <c r="X9" s="63">
        <v>18</v>
      </c>
      <c r="Y9" s="63">
        <v>18</v>
      </c>
      <c r="Z9" s="63">
        <v>18</v>
      </c>
      <c r="AA9" s="63">
        <v>18</v>
      </c>
      <c r="AB9" s="57"/>
      <c r="AC9" s="63">
        <v>18</v>
      </c>
      <c r="AD9" s="63">
        <v>18</v>
      </c>
      <c r="AE9" s="63">
        <v>18</v>
      </c>
      <c r="AF9" s="63">
        <v>18</v>
      </c>
      <c r="AG9" s="63">
        <v>18</v>
      </c>
      <c r="AH9" s="63">
        <v>18</v>
      </c>
      <c r="AI9" s="63"/>
      <c r="AJ9" s="57"/>
      <c r="AK9" s="63">
        <v>18</v>
      </c>
      <c r="AL9" s="63">
        <v>18</v>
      </c>
      <c r="AM9" s="63">
        <v>18</v>
      </c>
      <c r="AN9" s="63">
        <v>18</v>
      </c>
      <c r="AO9" s="63">
        <v>18</v>
      </c>
      <c r="AP9" s="63">
        <v>18</v>
      </c>
      <c r="AQ9" s="63"/>
      <c r="AR9" s="57"/>
      <c r="AS9" s="63">
        <v>18</v>
      </c>
      <c r="AT9" s="63">
        <v>18</v>
      </c>
      <c r="AU9" s="63">
        <v>18</v>
      </c>
      <c r="AV9" s="68" t="s">
        <v>191</v>
      </c>
      <c r="AW9" s="68" t="s">
        <v>191</v>
      </c>
      <c r="AX9" s="68" t="s">
        <v>191</v>
      </c>
      <c r="AY9" s="59"/>
      <c r="AZ9" s="57"/>
    </row>
    <row r="10" spans="1:52" ht="12.75">
      <c r="A10" s="52" t="s">
        <v>198</v>
      </c>
      <c r="B10" s="57"/>
      <c r="C10" s="62">
        <v>10</v>
      </c>
      <c r="D10" s="57"/>
      <c r="E10" s="63">
        <v>13</v>
      </c>
      <c r="F10" s="63">
        <v>13</v>
      </c>
      <c r="G10" s="63">
        <v>13</v>
      </c>
      <c r="H10" s="63">
        <v>13</v>
      </c>
      <c r="I10" s="68" t="s">
        <v>191</v>
      </c>
      <c r="J10" s="68" t="s">
        <v>191</v>
      </c>
      <c r="K10" s="64" t="s">
        <v>187</v>
      </c>
      <c r="L10" s="57"/>
      <c r="M10" s="63">
        <v>13</v>
      </c>
      <c r="N10" s="63">
        <v>13</v>
      </c>
      <c r="O10" s="63">
        <v>13</v>
      </c>
      <c r="P10" s="63">
        <v>13</v>
      </c>
      <c r="Q10" s="63">
        <v>13</v>
      </c>
      <c r="R10" s="63">
        <v>13</v>
      </c>
      <c r="S10" s="63"/>
      <c r="T10" s="57"/>
      <c r="U10" s="63">
        <v>13</v>
      </c>
      <c r="V10" s="63">
        <v>13</v>
      </c>
      <c r="W10" s="63">
        <v>13</v>
      </c>
      <c r="X10" s="63">
        <v>13</v>
      </c>
      <c r="Y10" s="63">
        <v>13</v>
      </c>
      <c r="Z10" s="63">
        <v>13</v>
      </c>
      <c r="AA10" s="63">
        <v>13</v>
      </c>
      <c r="AB10" s="57"/>
      <c r="AC10" s="63">
        <v>13</v>
      </c>
      <c r="AD10" s="63">
        <v>13</v>
      </c>
      <c r="AE10" s="63">
        <v>13</v>
      </c>
      <c r="AF10" s="63">
        <v>13</v>
      </c>
      <c r="AG10" s="63">
        <v>13</v>
      </c>
      <c r="AH10" s="63">
        <v>13</v>
      </c>
      <c r="AI10" s="63"/>
      <c r="AJ10" s="57"/>
      <c r="AK10" s="63">
        <v>13</v>
      </c>
      <c r="AL10" s="63">
        <v>13</v>
      </c>
      <c r="AM10" s="63">
        <v>13</v>
      </c>
      <c r="AN10" s="63">
        <v>13</v>
      </c>
      <c r="AO10" s="66" t="s">
        <v>189</v>
      </c>
      <c r="AP10" s="66" t="s">
        <v>188</v>
      </c>
      <c r="AQ10" s="64" t="s">
        <v>187</v>
      </c>
      <c r="AR10" s="57"/>
      <c r="AS10" s="63">
        <v>13</v>
      </c>
      <c r="AT10" s="63">
        <v>13</v>
      </c>
      <c r="AU10" s="63">
        <v>13</v>
      </c>
      <c r="AV10" s="63">
        <v>13</v>
      </c>
      <c r="AW10" s="63">
        <v>13</v>
      </c>
      <c r="AX10" s="63">
        <v>13</v>
      </c>
      <c r="AY10" s="63"/>
      <c r="AZ10" s="57"/>
    </row>
    <row r="11" spans="1:52" ht="12.75">
      <c r="A11" s="52" t="s">
        <v>199</v>
      </c>
      <c r="B11" s="57"/>
      <c r="C11" s="62">
        <v>19</v>
      </c>
      <c r="D11" s="57"/>
      <c r="E11" s="67">
        <v>19</v>
      </c>
      <c r="F11" s="67">
        <v>19</v>
      </c>
      <c r="G11" s="63">
        <v>11</v>
      </c>
      <c r="H11" s="63">
        <v>11</v>
      </c>
      <c r="I11" s="63">
        <v>11</v>
      </c>
      <c r="J11" s="63">
        <v>11</v>
      </c>
      <c r="K11" s="63">
        <v>11</v>
      </c>
      <c r="L11" s="57"/>
      <c r="M11" s="63">
        <v>11</v>
      </c>
      <c r="N11" s="63">
        <v>11</v>
      </c>
      <c r="O11" s="63">
        <v>11</v>
      </c>
      <c r="P11" s="63">
        <v>11</v>
      </c>
      <c r="Q11" s="63">
        <v>11</v>
      </c>
      <c r="R11" s="63">
        <v>11</v>
      </c>
      <c r="S11" s="63">
        <v>11</v>
      </c>
      <c r="T11" s="57"/>
      <c r="U11" s="65">
        <v>10</v>
      </c>
      <c r="V11" s="65">
        <v>10</v>
      </c>
      <c r="W11" s="63">
        <v>11</v>
      </c>
      <c r="X11" s="63">
        <v>11</v>
      </c>
      <c r="Y11" s="63">
        <v>11</v>
      </c>
      <c r="Z11" s="63">
        <v>11</v>
      </c>
      <c r="AA11" s="63">
        <v>11</v>
      </c>
      <c r="AB11" s="57"/>
      <c r="AC11" s="63">
        <v>11</v>
      </c>
      <c r="AD11" s="63">
        <v>11</v>
      </c>
      <c r="AE11" s="63">
        <v>11</v>
      </c>
      <c r="AF11" s="63">
        <v>11</v>
      </c>
      <c r="AG11" s="63">
        <v>11</v>
      </c>
      <c r="AH11" s="63">
        <v>11</v>
      </c>
      <c r="AI11" s="63">
        <v>11</v>
      </c>
      <c r="AJ11" s="57"/>
      <c r="AK11" s="63">
        <v>11</v>
      </c>
      <c r="AL11" s="63">
        <v>11</v>
      </c>
      <c r="AM11" s="63">
        <v>11</v>
      </c>
      <c r="AN11" s="64" t="s">
        <v>187</v>
      </c>
      <c r="AO11" s="64" t="s">
        <v>187</v>
      </c>
      <c r="AP11" s="63">
        <v>11</v>
      </c>
      <c r="AQ11" s="63">
        <v>11</v>
      </c>
      <c r="AR11" s="57"/>
      <c r="AS11" s="63">
        <v>11</v>
      </c>
      <c r="AT11" s="63">
        <v>11</v>
      </c>
      <c r="AU11" s="63">
        <v>11</v>
      </c>
      <c r="AV11" s="70" t="s">
        <v>194</v>
      </c>
      <c r="AW11" s="70" t="s">
        <v>194</v>
      </c>
      <c r="AX11" s="63">
        <v>11</v>
      </c>
      <c r="AY11" s="63"/>
      <c r="AZ11" s="57"/>
    </row>
    <row r="12" spans="1:52" ht="12.75">
      <c r="A12" s="52" t="s">
        <v>200</v>
      </c>
      <c r="B12" s="57"/>
      <c r="C12" s="62">
        <v>7</v>
      </c>
      <c r="D12" s="57"/>
      <c r="E12" s="70" t="s">
        <v>194</v>
      </c>
      <c r="F12" s="70" t="s">
        <v>194</v>
      </c>
      <c r="G12" s="63">
        <v>22</v>
      </c>
      <c r="H12" s="63">
        <v>22</v>
      </c>
      <c r="I12" s="64" t="s">
        <v>187</v>
      </c>
      <c r="J12" s="64" t="s">
        <v>187</v>
      </c>
      <c r="K12" s="63"/>
      <c r="L12" s="57"/>
      <c r="M12" s="69" t="s">
        <v>193</v>
      </c>
      <c r="N12" s="69" t="s">
        <v>193</v>
      </c>
      <c r="O12" s="67">
        <v>19</v>
      </c>
      <c r="P12" s="67">
        <v>19</v>
      </c>
      <c r="Q12" s="65">
        <v>10</v>
      </c>
      <c r="R12" s="65">
        <v>10</v>
      </c>
      <c r="S12" s="63"/>
      <c r="T12" s="57"/>
      <c r="U12" s="63">
        <v>22</v>
      </c>
      <c r="V12" s="63">
        <v>22</v>
      </c>
      <c r="W12" s="65">
        <v>10</v>
      </c>
      <c r="X12" s="65">
        <v>10</v>
      </c>
      <c r="Y12" s="63">
        <v>22</v>
      </c>
      <c r="Z12" s="63">
        <v>22</v>
      </c>
      <c r="AA12" s="63">
        <v>22</v>
      </c>
      <c r="AB12" s="57"/>
      <c r="AC12" s="70" t="s">
        <v>194</v>
      </c>
      <c r="AD12" s="70" t="s">
        <v>194</v>
      </c>
      <c r="AE12" s="63">
        <v>22</v>
      </c>
      <c r="AF12" s="63">
        <v>22</v>
      </c>
      <c r="AG12" s="63">
        <v>22</v>
      </c>
      <c r="AH12" s="70" t="s">
        <v>194</v>
      </c>
      <c r="AI12" s="70" t="s">
        <v>194</v>
      </c>
      <c r="AJ12" s="57"/>
      <c r="AK12" s="63">
        <v>22</v>
      </c>
      <c r="AL12" s="63">
        <v>22</v>
      </c>
      <c r="AM12" s="63">
        <v>22</v>
      </c>
      <c r="AN12" s="63">
        <v>22</v>
      </c>
      <c r="AO12" s="63">
        <v>22</v>
      </c>
      <c r="AP12" s="70" t="s">
        <v>194</v>
      </c>
      <c r="AQ12" s="70" t="s">
        <v>194</v>
      </c>
      <c r="AR12" s="57"/>
      <c r="AS12" s="67">
        <v>19</v>
      </c>
      <c r="AT12" s="67">
        <v>19</v>
      </c>
      <c r="AU12" s="63">
        <v>22</v>
      </c>
      <c r="AV12" s="71" t="s">
        <v>195</v>
      </c>
      <c r="AW12" s="69" t="s">
        <v>193</v>
      </c>
      <c r="AX12" s="69" t="s">
        <v>193</v>
      </c>
      <c r="AY12" s="63"/>
      <c r="AZ12" s="57"/>
    </row>
    <row r="13" spans="1:52" ht="12.75">
      <c r="A13" s="52" t="s">
        <v>201</v>
      </c>
      <c r="B13" s="57"/>
      <c r="C13" s="62">
        <v>7</v>
      </c>
      <c r="D13" s="57"/>
      <c r="E13" s="72" t="s">
        <v>202</v>
      </c>
      <c r="F13" s="72" t="s">
        <v>202</v>
      </c>
      <c r="G13" s="63">
        <v>22</v>
      </c>
      <c r="H13" s="63">
        <v>22</v>
      </c>
      <c r="I13" s="64" t="s">
        <v>187</v>
      </c>
      <c r="J13" s="64" t="s">
        <v>187</v>
      </c>
      <c r="K13" s="63"/>
      <c r="L13" s="57"/>
      <c r="M13" s="63">
        <v>22</v>
      </c>
      <c r="N13" s="63">
        <v>22</v>
      </c>
      <c r="O13" s="67">
        <v>19</v>
      </c>
      <c r="P13" s="67">
        <v>19</v>
      </c>
      <c r="Q13" s="65">
        <v>10</v>
      </c>
      <c r="R13" s="65">
        <v>10</v>
      </c>
      <c r="S13" s="63"/>
      <c r="T13" s="57"/>
      <c r="U13" s="63">
        <v>22</v>
      </c>
      <c r="V13" s="63">
        <v>22</v>
      </c>
      <c r="W13" s="65">
        <v>10</v>
      </c>
      <c r="X13" s="65">
        <v>10</v>
      </c>
      <c r="Y13" s="63">
        <v>22</v>
      </c>
      <c r="Z13" s="63">
        <v>22</v>
      </c>
      <c r="AA13" s="63">
        <v>22</v>
      </c>
      <c r="AB13" s="57"/>
      <c r="AC13" s="72" t="s">
        <v>202</v>
      </c>
      <c r="AD13" s="72" t="s">
        <v>202</v>
      </c>
      <c r="AE13" s="63">
        <v>22</v>
      </c>
      <c r="AF13" s="63">
        <v>22</v>
      </c>
      <c r="AG13" s="63">
        <v>22</v>
      </c>
      <c r="AH13" s="68" t="s">
        <v>191</v>
      </c>
      <c r="AI13" s="68" t="s">
        <v>191</v>
      </c>
      <c r="AJ13" s="57"/>
      <c r="AK13" s="63">
        <v>22</v>
      </c>
      <c r="AL13" s="63">
        <v>22</v>
      </c>
      <c r="AM13" s="63">
        <v>22</v>
      </c>
      <c r="AN13" s="63">
        <v>22</v>
      </c>
      <c r="AO13" s="63">
        <v>22</v>
      </c>
      <c r="AP13" s="73" t="s">
        <v>203</v>
      </c>
      <c r="AQ13" s="73" t="s">
        <v>203</v>
      </c>
      <c r="AR13" s="57"/>
      <c r="AS13" s="67">
        <v>19</v>
      </c>
      <c r="AT13" s="67">
        <v>19</v>
      </c>
      <c r="AU13" s="63">
        <v>22</v>
      </c>
      <c r="AV13" s="63">
        <v>22</v>
      </c>
      <c r="AW13" s="63">
        <v>22</v>
      </c>
      <c r="AX13" s="63">
        <v>22</v>
      </c>
      <c r="AY13" s="63"/>
      <c r="AZ13" s="57"/>
    </row>
    <row r="14" spans="1:52" ht="12.75">
      <c r="A14" s="52" t="s">
        <v>204</v>
      </c>
      <c r="B14" s="57"/>
      <c r="C14" s="62">
        <v>7</v>
      </c>
      <c r="D14" s="57"/>
      <c r="E14" s="63">
        <v>21</v>
      </c>
      <c r="F14" s="63">
        <v>21</v>
      </c>
      <c r="G14" s="63">
        <v>21</v>
      </c>
      <c r="H14" s="63">
        <v>21</v>
      </c>
      <c r="I14" s="63">
        <v>21</v>
      </c>
      <c r="J14" s="63">
        <v>21</v>
      </c>
      <c r="K14" s="63"/>
      <c r="L14" s="57"/>
      <c r="M14" s="63">
        <v>21</v>
      </c>
      <c r="N14" s="63">
        <v>21</v>
      </c>
      <c r="O14" s="63">
        <v>21</v>
      </c>
      <c r="P14" s="63">
        <v>21</v>
      </c>
      <c r="Q14" s="63">
        <v>21</v>
      </c>
      <c r="R14" s="63">
        <v>21</v>
      </c>
      <c r="S14" s="63">
        <v>21</v>
      </c>
      <c r="T14" s="57"/>
      <c r="U14" s="63">
        <v>21</v>
      </c>
      <c r="V14" s="63">
        <v>21</v>
      </c>
      <c r="W14" s="63">
        <v>21</v>
      </c>
      <c r="X14" s="69" t="s">
        <v>193</v>
      </c>
      <c r="Y14" s="69" t="s">
        <v>193</v>
      </c>
      <c r="Z14" s="63">
        <v>21</v>
      </c>
      <c r="AA14" s="63">
        <v>21</v>
      </c>
      <c r="AB14" s="57"/>
      <c r="AC14" s="69" t="s">
        <v>193</v>
      </c>
      <c r="AD14" s="69" t="s">
        <v>193</v>
      </c>
      <c r="AE14" s="70" t="s">
        <v>194</v>
      </c>
      <c r="AF14" s="70" t="s">
        <v>194</v>
      </c>
      <c r="AG14" s="63">
        <v>21</v>
      </c>
      <c r="AH14" s="63">
        <v>21</v>
      </c>
      <c r="AI14" s="63"/>
      <c r="AJ14" s="57"/>
      <c r="AK14" s="70" t="s">
        <v>194</v>
      </c>
      <c r="AL14" s="70" t="s">
        <v>194</v>
      </c>
      <c r="AM14" s="63">
        <v>21</v>
      </c>
      <c r="AN14" s="63">
        <v>21</v>
      </c>
      <c r="AO14" s="63">
        <v>21</v>
      </c>
      <c r="AP14" s="64" t="s">
        <v>187</v>
      </c>
      <c r="AQ14" s="64" t="s">
        <v>187</v>
      </c>
      <c r="AR14" s="57"/>
      <c r="AS14" s="63">
        <v>21</v>
      </c>
      <c r="AT14" s="63">
        <v>21</v>
      </c>
      <c r="AU14" s="69" t="s">
        <v>193</v>
      </c>
      <c r="AV14" s="69" t="s">
        <v>193</v>
      </c>
      <c r="AW14" s="63">
        <v>21</v>
      </c>
      <c r="AX14" s="63">
        <v>21</v>
      </c>
      <c r="AY14" s="63"/>
      <c r="AZ14" s="57"/>
    </row>
    <row r="15" spans="1:52" ht="12.75">
      <c r="A15" s="52" t="s">
        <v>205</v>
      </c>
      <c r="B15" s="57"/>
      <c r="C15" s="62">
        <v>10</v>
      </c>
      <c r="D15" s="57"/>
      <c r="E15" s="63">
        <v>21</v>
      </c>
      <c r="F15" s="63">
        <v>21</v>
      </c>
      <c r="G15" s="63">
        <v>21</v>
      </c>
      <c r="H15" s="63">
        <v>21</v>
      </c>
      <c r="I15" s="63">
        <v>21</v>
      </c>
      <c r="J15" s="63">
        <v>21</v>
      </c>
      <c r="K15" s="63"/>
      <c r="L15" s="57"/>
      <c r="M15" s="63">
        <v>21</v>
      </c>
      <c r="N15" s="63">
        <v>21</v>
      </c>
      <c r="O15" s="63">
        <v>21</v>
      </c>
      <c r="P15" s="63">
        <v>21</v>
      </c>
      <c r="Q15" s="63">
        <v>21</v>
      </c>
      <c r="R15" s="63">
        <v>21</v>
      </c>
      <c r="S15" s="63">
        <v>21</v>
      </c>
      <c r="T15" s="57"/>
      <c r="U15" s="63">
        <v>21</v>
      </c>
      <c r="V15" s="63">
        <v>21</v>
      </c>
      <c r="W15" s="63">
        <v>21</v>
      </c>
      <c r="X15" s="63">
        <v>21</v>
      </c>
      <c r="Y15" s="63">
        <v>21</v>
      </c>
      <c r="Z15" s="63">
        <v>21</v>
      </c>
      <c r="AA15" s="63">
        <v>21</v>
      </c>
      <c r="AB15" s="57"/>
      <c r="AC15" s="63">
        <v>21</v>
      </c>
      <c r="AD15" s="63">
        <v>21</v>
      </c>
      <c r="AE15" s="68" t="s">
        <v>191</v>
      </c>
      <c r="AF15" s="68" t="s">
        <v>191</v>
      </c>
      <c r="AG15" s="63">
        <v>21</v>
      </c>
      <c r="AH15" s="63">
        <v>21</v>
      </c>
      <c r="AI15" s="63"/>
      <c r="AJ15" s="57"/>
      <c r="AK15" s="73" t="s">
        <v>203</v>
      </c>
      <c r="AL15" s="73" t="s">
        <v>203</v>
      </c>
      <c r="AM15" s="63">
        <v>21</v>
      </c>
      <c r="AN15" s="63">
        <v>21</v>
      </c>
      <c r="AO15" s="63">
        <v>21</v>
      </c>
      <c r="AP15" s="64" t="s">
        <v>187</v>
      </c>
      <c r="AQ15" s="64" t="s">
        <v>187</v>
      </c>
      <c r="AR15" s="57"/>
      <c r="AS15" s="63">
        <v>21</v>
      </c>
      <c r="AT15" s="63">
        <v>21</v>
      </c>
      <c r="AU15" s="63">
        <v>21</v>
      </c>
      <c r="AV15" s="63">
        <v>21</v>
      </c>
      <c r="AW15" s="63">
        <v>21</v>
      </c>
      <c r="AX15" s="63">
        <v>21</v>
      </c>
      <c r="AY15" s="63"/>
      <c r="AZ15" s="57"/>
    </row>
    <row r="16" spans="1:52" ht="12.75">
      <c r="A16" s="52" t="s">
        <v>206</v>
      </c>
      <c r="B16" s="57"/>
      <c r="C16" s="62">
        <v>9</v>
      </c>
      <c r="D16" s="57"/>
      <c r="E16" s="63">
        <v>22</v>
      </c>
      <c r="F16" s="63">
        <v>22</v>
      </c>
      <c r="G16" s="64" t="s">
        <v>187</v>
      </c>
      <c r="H16" s="64" t="s">
        <v>187</v>
      </c>
      <c r="I16" s="63">
        <v>22</v>
      </c>
      <c r="J16" s="63">
        <v>18</v>
      </c>
      <c r="K16" s="63">
        <v>18</v>
      </c>
      <c r="L16" s="57"/>
      <c r="M16" s="63">
        <v>24</v>
      </c>
      <c r="N16" s="63">
        <v>24</v>
      </c>
      <c r="O16" s="63">
        <v>24</v>
      </c>
      <c r="P16" s="63">
        <v>22</v>
      </c>
      <c r="Q16" s="63">
        <v>22</v>
      </c>
      <c r="R16" s="63">
        <v>24</v>
      </c>
      <c r="S16" s="63">
        <v>24</v>
      </c>
      <c r="T16" s="57"/>
      <c r="U16" s="63">
        <v>24</v>
      </c>
      <c r="V16" s="63">
        <v>24</v>
      </c>
      <c r="W16" s="63">
        <v>22</v>
      </c>
      <c r="X16" s="63">
        <v>22</v>
      </c>
      <c r="Y16" s="63">
        <v>23</v>
      </c>
      <c r="Z16" s="63">
        <v>23</v>
      </c>
      <c r="AA16" s="63"/>
      <c r="AB16" s="57"/>
      <c r="AC16" s="63">
        <v>22</v>
      </c>
      <c r="AD16" s="63">
        <v>22</v>
      </c>
      <c r="AE16" s="63">
        <v>23</v>
      </c>
      <c r="AF16" s="63">
        <v>23</v>
      </c>
      <c r="AG16" s="63">
        <v>12</v>
      </c>
      <c r="AH16" s="63">
        <v>12</v>
      </c>
      <c r="AI16" s="63">
        <v>18</v>
      </c>
      <c r="AJ16" s="57"/>
      <c r="AK16" s="63">
        <v>12</v>
      </c>
      <c r="AL16" s="63">
        <v>12</v>
      </c>
      <c r="AM16" s="63">
        <v>12</v>
      </c>
      <c r="AN16" s="70" t="s">
        <v>194</v>
      </c>
      <c r="AO16" s="70" t="s">
        <v>194</v>
      </c>
      <c r="AP16" s="63">
        <v>12</v>
      </c>
      <c r="AQ16" s="63"/>
      <c r="AR16" s="57"/>
      <c r="AS16" s="63">
        <v>24</v>
      </c>
      <c r="AT16" s="63">
        <v>24</v>
      </c>
      <c r="AU16" s="63">
        <v>24</v>
      </c>
      <c r="AV16" s="63">
        <v>18</v>
      </c>
      <c r="AW16" s="74">
        <v>18</v>
      </c>
      <c r="AX16" s="74">
        <v>18</v>
      </c>
      <c r="AY16" s="63"/>
      <c r="AZ16" s="57"/>
    </row>
    <row r="17" spans="1:52" ht="12.75">
      <c r="A17" s="52" t="s">
        <v>207</v>
      </c>
      <c r="B17" s="57"/>
      <c r="C17" s="62">
        <v>5</v>
      </c>
      <c r="D17" s="57"/>
      <c r="E17" s="63">
        <v>22</v>
      </c>
      <c r="F17" s="63">
        <v>22</v>
      </c>
      <c r="G17" s="64" t="s">
        <v>187</v>
      </c>
      <c r="H17" s="64" t="s">
        <v>187</v>
      </c>
      <c r="I17" s="63">
        <v>22</v>
      </c>
      <c r="J17" s="63">
        <v>22</v>
      </c>
      <c r="K17" s="63">
        <v>22</v>
      </c>
      <c r="L17" s="57"/>
      <c r="M17" s="63">
        <v>24</v>
      </c>
      <c r="N17" s="63">
        <v>24</v>
      </c>
      <c r="O17" s="63">
        <v>24</v>
      </c>
      <c r="P17" s="63">
        <v>22</v>
      </c>
      <c r="Q17" s="63">
        <v>22</v>
      </c>
      <c r="R17" s="63">
        <v>22</v>
      </c>
      <c r="S17" s="63">
        <v>22</v>
      </c>
      <c r="T17" s="57"/>
      <c r="U17" s="63">
        <v>24</v>
      </c>
      <c r="V17" s="63">
        <v>24</v>
      </c>
      <c r="W17" s="63">
        <v>22</v>
      </c>
      <c r="X17" s="63">
        <v>22</v>
      </c>
      <c r="Y17" s="63">
        <v>23</v>
      </c>
      <c r="Z17" s="63">
        <v>23</v>
      </c>
      <c r="AA17" s="63"/>
      <c r="AB17" s="57"/>
      <c r="AC17" s="63">
        <v>22</v>
      </c>
      <c r="AD17" s="63">
        <v>22</v>
      </c>
      <c r="AE17" s="63">
        <v>23</v>
      </c>
      <c r="AF17" s="63">
        <v>23</v>
      </c>
      <c r="AG17" s="63">
        <v>12</v>
      </c>
      <c r="AH17" s="63">
        <v>12</v>
      </c>
      <c r="AI17" s="63">
        <v>18</v>
      </c>
      <c r="AJ17" s="57"/>
      <c r="AK17" s="69" t="s">
        <v>193</v>
      </c>
      <c r="AL17" s="69" t="s">
        <v>193</v>
      </c>
      <c r="AM17" s="63">
        <v>12</v>
      </c>
      <c r="AN17" s="73" t="s">
        <v>203</v>
      </c>
      <c r="AO17" s="73" t="s">
        <v>203</v>
      </c>
      <c r="AP17" s="63">
        <v>12</v>
      </c>
      <c r="AQ17" s="63"/>
      <c r="AR17" s="57"/>
      <c r="AS17" s="63">
        <v>24</v>
      </c>
      <c r="AT17" s="63">
        <v>24</v>
      </c>
      <c r="AU17" s="63">
        <v>24</v>
      </c>
      <c r="AV17" s="72" t="s">
        <v>202</v>
      </c>
      <c r="AW17" s="72" t="s">
        <v>202</v>
      </c>
      <c r="AX17" s="74">
        <v>18</v>
      </c>
      <c r="AY17" s="63"/>
      <c r="AZ17" s="57"/>
    </row>
    <row r="18" spans="1:52" ht="12.75">
      <c r="A18" s="52" t="s">
        <v>208</v>
      </c>
      <c r="B18" s="57"/>
      <c r="C18" s="62">
        <v>22</v>
      </c>
      <c r="D18" s="57"/>
      <c r="E18" s="63">
        <v>14</v>
      </c>
      <c r="F18" s="63">
        <v>14</v>
      </c>
      <c r="G18" s="73" t="s">
        <v>203</v>
      </c>
      <c r="H18" s="73" t="s">
        <v>203</v>
      </c>
      <c r="I18" s="63">
        <v>14</v>
      </c>
      <c r="J18" s="63">
        <v>14</v>
      </c>
      <c r="K18" s="63">
        <v>14</v>
      </c>
      <c r="L18" s="57"/>
      <c r="M18" s="63">
        <v>14</v>
      </c>
      <c r="N18" s="63">
        <v>14</v>
      </c>
      <c r="O18" s="63">
        <v>14</v>
      </c>
      <c r="P18" s="63">
        <v>14</v>
      </c>
      <c r="Q18" s="63">
        <v>14</v>
      </c>
      <c r="R18" s="63">
        <v>14</v>
      </c>
      <c r="S18" s="73" t="s">
        <v>203</v>
      </c>
      <c r="T18" s="57"/>
      <c r="U18" s="63">
        <v>14</v>
      </c>
      <c r="V18" s="63">
        <v>14</v>
      </c>
      <c r="W18" s="64" t="s">
        <v>187</v>
      </c>
      <c r="X18" s="64" t="s">
        <v>187</v>
      </c>
      <c r="Y18" s="63">
        <v>14</v>
      </c>
      <c r="Z18" s="63">
        <v>14</v>
      </c>
      <c r="AA18" s="63"/>
      <c r="AB18" s="57"/>
      <c r="AC18" s="63">
        <v>14</v>
      </c>
      <c r="AD18" s="63">
        <v>14</v>
      </c>
      <c r="AE18" s="73" t="s">
        <v>203</v>
      </c>
      <c r="AF18" s="63">
        <v>14</v>
      </c>
      <c r="AG18" s="63">
        <v>14</v>
      </c>
      <c r="AH18" s="63">
        <v>14</v>
      </c>
      <c r="AI18" s="63">
        <v>14</v>
      </c>
      <c r="AJ18" s="57"/>
      <c r="AK18" s="63">
        <v>14</v>
      </c>
      <c r="AL18" s="63">
        <v>14</v>
      </c>
      <c r="AM18" s="63">
        <v>14</v>
      </c>
      <c r="AN18" s="63">
        <v>14</v>
      </c>
      <c r="AO18" s="63">
        <v>14</v>
      </c>
      <c r="AP18" s="63">
        <v>14</v>
      </c>
      <c r="AQ18" s="63">
        <v>14</v>
      </c>
      <c r="AR18" s="57"/>
      <c r="AS18" s="63">
        <v>14</v>
      </c>
      <c r="AT18" s="63">
        <v>14</v>
      </c>
      <c r="AU18" s="63">
        <v>14</v>
      </c>
      <c r="AV18" s="63">
        <v>14</v>
      </c>
      <c r="AW18" s="63">
        <v>14</v>
      </c>
      <c r="AX18" s="63">
        <v>14</v>
      </c>
      <c r="AY18" s="63"/>
      <c r="AZ18" s="57"/>
    </row>
    <row r="19" spans="1:52" ht="12.75">
      <c r="A19" s="52" t="s">
        <v>209</v>
      </c>
      <c r="B19" s="57"/>
      <c r="C19" s="62">
        <v>14</v>
      </c>
      <c r="D19" s="57"/>
      <c r="E19" s="63">
        <v>20</v>
      </c>
      <c r="F19" s="63">
        <v>20</v>
      </c>
      <c r="G19" s="65">
        <v>10</v>
      </c>
      <c r="H19" s="65">
        <v>10</v>
      </c>
      <c r="I19" s="72" t="s">
        <v>202</v>
      </c>
      <c r="J19" s="72" t="s">
        <v>202</v>
      </c>
      <c r="K19" s="63"/>
      <c r="L19" s="57"/>
      <c r="M19" s="63">
        <v>20</v>
      </c>
      <c r="N19" s="63">
        <v>20</v>
      </c>
      <c r="O19" s="63">
        <v>20</v>
      </c>
      <c r="P19" s="63">
        <v>20</v>
      </c>
      <c r="Q19" s="63">
        <v>20</v>
      </c>
      <c r="R19" s="63">
        <v>20</v>
      </c>
      <c r="S19" s="63">
        <v>20</v>
      </c>
      <c r="T19" s="57"/>
      <c r="U19" s="63">
        <v>20</v>
      </c>
      <c r="V19" s="63">
        <v>20</v>
      </c>
      <c r="W19" s="67">
        <v>19</v>
      </c>
      <c r="X19" s="67">
        <v>19</v>
      </c>
      <c r="Y19" s="64" t="s">
        <v>187</v>
      </c>
      <c r="Z19" s="64" t="s">
        <v>187</v>
      </c>
      <c r="AA19" s="63"/>
      <c r="AB19" s="57"/>
      <c r="AC19" s="73" t="s">
        <v>203</v>
      </c>
      <c r="AD19" s="73" t="s">
        <v>203</v>
      </c>
      <c r="AE19" s="63">
        <v>20</v>
      </c>
      <c r="AF19" s="63">
        <v>20</v>
      </c>
      <c r="AG19" s="63">
        <v>20</v>
      </c>
      <c r="AH19" s="63">
        <v>20</v>
      </c>
      <c r="AI19" s="63">
        <v>20</v>
      </c>
      <c r="AJ19" s="57"/>
      <c r="AK19" s="63">
        <v>20</v>
      </c>
      <c r="AL19" s="63">
        <v>20</v>
      </c>
      <c r="AM19" s="63">
        <v>20</v>
      </c>
      <c r="AN19" s="68" t="s">
        <v>191</v>
      </c>
      <c r="AO19" s="68" t="s">
        <v>191</v>
      </c>
      <c r="AP19" s="63">
        <v>20</v>
      </c>
      <c r="AQ19" s="63">
        <v>20</v>
      </c>
      <c r="AR19" s="57"/>
      <c r="AS19" s="72" t="s">
        <v>202</v>
      </c>
      <c r="AT19" s="72" t="s">
        <v>202</v>
      </c>
      <c r="AU19" s="63">
        <v>20</v>
      </c>
      <c r="AV19" s="63">
        <v>20</v>
      </c>
      <c r="AW19" s="63">
        <v>20</v>
      </c>
      <c r="AX19" s="63">
        <v>20</v>
      </c>
      <c r="AY19" s="63"/>
      <c r="AZ19" s="57"/>
    </row>
    <row r="20" spans="1:52" ht="12.75">
      <c r="A20" s="52" t="s">
        <v>210</v>
      </c>
      <c r="B20" s="57"/>
      <c r="C20" s="62">
        <v>25</v>
      </c>
      <c r="D20" s="57"/>
      <c r="E20" s="63">
        <v>15</v>
      </c>
      <c r="F20" s="63">
        <v>15</v>
      </c>
      <c r="G20" s="63">
        <v>15</v>
      </c>
      <c r="H20" s="63">
        <v>15</v>
      </c>
      <c r="I20" s="63">
        <v>15</v>
      </c>
      <c r="J20" s="63">
        <v>15</v>
      </c>
      <c r="K20" s="63">
        <v>15</v>
      </c>
      <c r="L20" s="57"/>
      <c r="M20" s="63">
        <v>15</v>
      </c>
      <c r="N20" s="63">
        <v>15</v>
      </c>
      <c r="O20" s="63">
        <v>15</v>
      </c>
      <c r="P20" s="63">
        <v>15</v>
      </c>
      <c r="Q20" s="67">
        <v>19</v>
      </c>
      <c r="R20" s="67">
        <v>19</v>
      </c>
      <c r="S20" s="63"/>
      <c r="T20" s="57"/>
      <c r="U20" s="63">
        <v>15</v>
      </c>
      <c r="V20" s="63">
        <v>15</v>
      </c>
      <c r="W20" s="63">
        <v>15</v>
      </c>
      <c r="X20" s="63">
        <v>15</v>
      </c>
      <c r="Y20" s="63">
        <v>15</v>
      </c>
      <c r="Z20" s="63">
        <v>15</v>
      </c>
      <c r="AA20" s="63">
        <v>15</v>
      </c>
      <c r="AB20" s="57"/>
      <c r="AC20" s="63">
        <v>15</v>
      </c>
      <c r="AD20" s="63">
        <v>15</v>
      </c>
      <c r="AE20" s="63">
        <v>15</v>
      </c>
      <c r="AF20" s="63">
        <v>15</v>
      </c>
      <c r="AG20" s="63">
        <v>15</v>
      </c>
      <c r="AH20" s="63">
        <v>15</v>
      </c>
      <c r="AI20" s="63">
        <v>15</v>
      </c>
      <c r="AJ20" s="57"/>
      <c r="AK20" s="65">
        <v>10</v>
      </c>
      <c r="AL20" s="65">
        <v>10</v>
      </c>
      <c r="AM20" s="63">
        <v>15</v>
      </c>
      <c r="AN20" s="63">
        <v>15</v>
      </c>
      <c r="AO20" s="67">
        <v>19</v>
      </c>
      <c r="AP20" s="63">
        <v>15</v>
      </c>
      <c r="AQ20" s="63">
        <v>15</v>
      </c>
      <c r="AR20" s="57"/>
      <c r="AS20" s="63">
        <v>15</v>
      </c>
      <c r="AT20" s="63">
        <v>15</v>
      </c>
      <c r="AU20" s="63">
        <v>15</v>
      </c>
      <c r="AV20" s="63">
        <v>15</v>
      </c>
      <c r="AW20" s="64" t="s">
        <v>187</v>
      </c>
      <c r="AX20" s="64" t="s">
        <v>187</v>
      </c>
      <c r="AY20" s="64" t="s">
        <v>187</v>
      </c>
      <c r="AZ20" s="57"/>
    </row>
    <row r="21" spans="1:52" ht="12.75">
      <c r="A21" s="52" t="s">
        <v>211</v>
      </c>
      <c r="B21" s="57"/>
      <c r="C21" s="62">
        <v>16</v>
      </c>
      <c r="D21" s="57"/>
      <c r="E21" s="63">
        <v>23</v>
      </c>
      <c r="F21" s="63">
        <v>23</v>
      </c>
      <c r="G21" s="63">
        <v>23</v>
      </c>
      <c r="H21" s="63">
        <v>23</v>
      </c>
      <c r="I21" s="63">
        <v>23</v>
      </c>
      <c r="J21" s="63">
        <v>23</v>
      </c>
      <c r="K21" s="63">
        <v>23</v>
      </c>
      <c r="L21" s="57"/>
      <c r="M21" s="63">
        <v>23</v>
      </c>
      <c r="N21" s="63">
        <v>23</v>
      </c>
      <c r="O21" s="63">
        <v>23</v>
      </c>
      <c r="P21" s="63">
        <v>23</v>
      </c>
      <c r="Q21" s="63">
        <v>23</v>
      </c>
      <c r="R21" s="63">
        <v>23</v>
      </c>
      <c r="S21" s="63"/>
      <c r="T21" s="57"/>
      <c r="U21" s="63">
        <v>23</v>
      </c>
      <c r="V21" s="63">
        <v>23</v>
      </c>
      <c r="W21" s="63">
        <v>23</v>
      </c>
      <c r="X21" s="63">
        <v>23</v>
      </c>
      <c r="Y21" s="67">
        <v>19</v>
      </c>
      <c r="Z21" s="67">
        <v>19</v>
      </c>
      <c r="AA21" s="63">
        <v>23</v>
      </c>
      <c r="AB21" s="57"/>
      <c r="AC21" s="63">
        <v>23</v>
      </c>
      <c r="AD21" s="63">
        <v>23</v>
      </c>
      <c r="AE21" s="72" t="s">
        <v>202</v>
      </c>
      <c r="AF21" s="72" t="s">
        <v>202</v>
      </c>
      <c r="AG21" s="72" t="s">
        <v>202</v>
      </c>
      <c r="AH21" s="63">
        <v>23</v>
      </c>
      <c r="AI21" s="63">
        <v>23</v>
      </c>
      <c r="AJ21" s="57"/>
      <c r="AK21" s="63">
        <v>23</v>
      </c>
      <c r="AL21" s="63">
        <v>23</v>
      </c>
      <c r="AM21" s="63">
        <v>23</v>
      </c>
      <c r="AN21" s="63">
        <v>23</v>
      </c>
      <c r="AO21" s="63">
        <v>23</v>
      </c>
      <c r="AP21" s="65">
        <v>10</v>
      </c>
      <c r="AQ21" s="65">
        <v>10</v>
      </c>
      <c r="AR21" s="57"/>
      <c r="AS21" s="63">
        <v>23</v>
      </c>
      <c r="AT21" s="63">
        <v>23</v>
      </c>
      <c r="AU21" s="64" t="s">
        <v>187</v>
      </c>
      <c r="AV21" s="64" t="s">
        <v>187</v>
      </c>
      <c r="AW21" s="63">
        <v>23</v>
      </c>
      <c r="AX21" s="63">
        <v>23</v>
      </c>
      <c r="AY21" s="63"/>
      <c r="AZ21" s="57"/>
    </row>
    <row r="22" spans="1:52" ht="12.75">
      <c r="A22" s="52" t="s">
        <v>212</v>
      </c>
      <c r="B22" s="57"/>
      <c r="C22" s="62">
        <v>12</v>
      </c>
      <c r="D22" s="57"/>
      <c r="E22" s="63">
        <v>25</v>
      </c>
      <c r="F22" s="63">
        <v>25</v>
      </c>
      <c r="G22" s="63">
        <v>25</v>
      </c>
      <c r="H22" s="63">
        <v>25</v>
      </c>
      <c r="I22" s="63">
        <v>25</v>
      </c>
      <c r="J22" s="63">
        <v>25</v>
      </c>
      <c r="K22" s="63"/>
      <c r="L22" s="57">
        <v>25</v>
      </c>
      <c r="M22" s="63">
        <v>25</v>
      </c>
      <c r="N22" s="63">
        <v>25</v>
      </c>
      <c r="O22" s="63">
        <v>25</v>
      </c>
      <c r="P22" s="63">
        <v>25</v>
      </c>
      <c r="Q22" s="63">
        <v>25</v>
      </c>
      <c r="R22" s="63">
        <v>25</v>
      </c>
      <c r="S22" s="63">
        <v>25</v>
      </c>
      <c r="T22" s="57"/>
      <c r="U22" s="63">
        <v>25</v>
      </c>
      <c r="V22" s="63">
        <v>25</v>
      </c>
      <c r="W22" s="63">
        <v>25</v>
      </c>
      <c r="X22" s="64" t="s">
        <v>187</v>
      </c>
      <c r="Y22" s="64" t="s">
        <v>187</v>
      </c>
      <c r="Z22" s="63">
        <v>25</v>
      </c>
      <c r="AA22" s="63">
        <v>25</v>
      </c>
      <c r="AB22" s="57"/>
      <c r="AC22" s="63">
        <v>25</v>
      </c>
      <c r="AD22" s="63">
        <v>25</v>
      </c>
      <c r="AE22" s="63">
        <v>25</v>
      </c>
      <c r="AF22" s="63">
        <v>25</v>
      </c>
      <c r="AG22" s="63">
        <v>25</v>
      </c>
      <c r="AH22" s="63">
        <v>25</v>
      </c>
      <c r="AI22" s="63">
        <v>25</v>
      </c>
      <c r="AJ22" s="57"/>
      <c r="AK22" s="63">
        <v>25</v>
      </c>
      <c r="AL22" s="63">
        <v>25</v>
      </c>
      <c r="AM22" s="63">
        <v>25</v>
      </c>
      <c r="AN22" s="63">
        <v>25</v>
      </c>
      <c r="AO22" s="63">
        <v>25</v>
      </c>
      <c r="AP22" s="63">
        <v>25</v>
      </c>
      <c r="AQ22" s="63">
        <v>25</v>
      </c>
      <c r="AR22" s="57"/>
      <c r="AS22" s="63">
        <v>25</v>
      </c>
      <c r="AT22" s="63">
        <v>25</v>
      </c>
      <c r="AU22" s="63">
        <v>25</v>
      </c>
      <c r="AV22" s="63">
        <v>25</v>
      </c>
      <c r="AW22" s="63">
        <v>25</v>
      </c>
      <c r="AX22" s="63">
        <v>25</v>
      </c>
      <c r="AY22" s="63"/>
      <c r="AZ22" s="57"/>
    </row>
    <row r="23" spans="1:52" ht="12.75">
      <c r="A23" s="52" t="s">
        <v>213</v>
      </c>
      <c r="B23" s="57"/>
      <c r="C23" s="62">
        <v>10</v>
      </c>
      <c r="D23" s="57"/>
      <c r="E23" s="63" t="s">
        <v>214</v>
      </c>
      <c r="F23" s="63" t="s">
        <v>214</v>
      </c>
      <c r="G23" s="63" t="s">
        <v>214</v>
      </c>
      <c r="H23" s="63" t="s">
        <v>214</v>
      </c>
      <c r="I23" s="63" t="s">
        <v>214</v>
      </c>
      <c r="J23" s="63" t="s">
        <v>214</v>
      </c>
      <c r="K23" s="63" t="s">
        <v>214</v>
      </c>
      <c r="L23" s="57"/>
      <c r="M23" s="63" t="s">
        <v>214</v>
      </c>
      <c r="N23" s="63" t="s">
        <v>214</v>
      </c>
      <c r="O23" s="63" t="s">
        <v>214</v>
      </c>
      <c r="P23" s="63" t="s">
        <v>214</v>
      </c>
      <c r="Q23" s="63" t="s">
        <v>214</v>
      </c>
      <c r="R23" s="63" t="s">
        <v>214</v>
      </c>
      <c r="S23" s="63" t="s">
        <v>214</v>
      </c>
      <c r="T23" s="57"/>
      <c r="U23" s="63" t="s">
        <v>214</v>
      </c>
      <c r="V23" s="63" t="s">
        <v>214</v>
      </c>
      <c r="W23" s="63" t="s">
        <v>214</v>
      </c>
      <c r="X23" s="63" t="s">
        <v>214</v>
      </c>
      <c r="Y23" s="63" t="s">
        <v>214</v>
      </c>
      <c r="Z23" s="64" t="s">
        <v>187</v>
      </c>
      <c r="AA23" s="64" t="s">
        <v>187</v>
      </c>
      <c r="AB23" s="57"/>
      <c r="AC23" s="63" t="s">
        <v>214</v>
      </c>
      <c r="AD23" s="63" t="s">
        <v>214</v>
      </c>
      <c r="AE23" s="63" t="s">
        <v>214</v>
      </c>
      <c r="AF23" s="63" t="s">
        <v>214</v>
      </c>
      <c r="AG23" s="63" t="s">
        <v>214</v>
      </c>
      <c r="AH23" s="63" t="s">
        <v>214</v>
      </c>
      <c r="AI23" s="63"/>
      <c r="AJ23" s="57"/>
      <c r="AK23" s="63" t="s">
        <v>214</v>
      </c>
      <c r="AL23" s="63" t="s">
        <v>214</v>
      </c>
      <c r="AM23" s="63" t="s">
        <v>214</v>
      </c>
      <c r="AN23" s="63" t="s">
        <v>214</v>
      </c>
      <c r="AO23" s="63" t="s">
        <v>214</v>
      </c>
      <c r="AP23" s="63" t="s">
        <v>214</v>
      </c>
      <c r="AQ23" s="63" t="s">
        <v>214</v>
      </c>
      <c r="AR23" s="57"/>
      <c r="AS23" s="63" t="s">
        <v>214</v>
      </c>
      <c r="AT23" s="63" t="s">
        <v>214</v>
      </c>
      <c r="AU23" s="63" t="s">
        <v>214</v>
      </c>
      <c r="AV23" s="63" t="s">
        <v>214</v>
      </c>
      <c r="AW23" s="63" t="s">
        <v>214</v>
      </c>
      <c r="AX23" s="63" t="s">
        <v>214</v>
      </c>
      <c r="AY23" s="63"/>
      <c r="AZ23" s="57"/>
    </row>
    <row r="24" spans="1:52" ht="12.75">
      <c r="A24" s="52" t="s">
        <v>215</v>
      </c>
      <c r="B24" s="57"/>
      <c r="C24" s="62">
        <v>15</v>
      </c>
      <c r="D24" s="57"/>
      <c r="E24" s="63" t="s">
        <v>214</v>
      </c>
      <c r="F24" s="63" t="s">
        <v>214</v>
      </c>
      <c r="G24" s="63" t="s">
        <v>214</v>
      </c>
      <c r="H24" s="63" t="s">
        <v>214</v>
      </c>
      <c r="I24" s="63" t="s">
        <v>214</v>
      </c>
      <c r="J24" s="73" t="s">
        <v>203</v>
      </c>
      <c r="K24" s="73" t="s">
        <v>203</v>
      </c>
      <c r="L24" s="57"/>
      <c r="M24" s="63" t="s">
        <v>214</v>
      </c>
      <c r="N24" s="73" t="s">
        <v>203</v>
      </c>
      <c r="O24" s="73" t="s">
        <v>203</v>
      </c>
      <c r="P24" s="63" t="s">
        <v>214</v>
      </c>
      <c r="Q24" s="63" t="s">
        <v>214</v>
      </c>
      <c r="R24" s="72" t="s">
        <v>202</v>
      </c>
      <c r="S24" s="72" t="s">
        <v>202</v>
      </c>
      <c r="T24" s="57"/>
      <c r="U24" s="63" t="s">
        <v>214</v>
      </c>
      <c r="V24" s="63" t="s">
        <v>214</v>
      </c>
      <c r="W24" s="63" t="s">
        <v>214</v>
      </c>
      <c r="X24" s="63" t="s">
        <v>214</v>
      </c>
      <c r="Y24" s="63" t="s">
        <v>214</v>
      </c>
      <c r="Z24" s="64" t="s">
        <v>187</v>
      </c>
      <c r="AA24" s="64" t="s">
        <v>187</v>
      </c>
      <c r="AB24" s="57"/>
      <c r="AC24" s="63" t="s">
        <v>214</v>
      </c>
      <c r="AD24" s="63" t="s">
        <v>214</v>
      </c>
      <c r="AE24" s="63" t="s">
        <v>214</v>
      </c>
      <c r="AF24" s="63" t="s">
        <v>214</v>
      </c>
      <c r="AG24" s="63" t="s">
        <v>214</v>
      </c>
      <c r="AH24" s="63" t="s">
        <v>214</v>
      </c>
      <c r="AI24" s="63"/>
      <c r="AJ24" s="57"/>
      <c r="AK24" s="63" t="s">
        <v>214</v>
      </c>
      <c r="AL24" s="63" t="s">
        <v>214</v>
      </c>
      <c r="AM24" s="63" t="s">
        <v>214</v>
      </c>
      <c r="AN24" s="63" t="s">
        <v>214</v>
      </c>
      <c r="AO24" s="63" t="s">
        <v>214</v>
      </c>
      <c r="AP24" s="72" t="s">
        <v>202</v>
      </c>
      <c r="AQ24" s="72" t="s">
        <v>202</v>
      </c>
      <c r="AR24" s="57"/>
      <c r="AS24" s="73" t="s">
        <v>203</v>
      </c>
      <c r="AT24" s="73" t="s">
        <v>203</v>
      </c>
      <c r="AU24" s="73" t="s">
        <v>203</v>
      </c>
      <c r="AV24" s="63" t="s">
        <v>214</v>
      </c>
      <c r="AW24" s="63" t="s">
        <v>214</v>
      </c>
      <c r="AX24" s="63" t="s">
        <v>214</v>
      </c>
      <c r="AY24" s="63"/>
      <c r="AZ24" s="57"/>
    </row>
    <row r="25" spans="1:52" ht="12.75">
      <c r="A25" s="57"/>
      <c r="B25" s="57"/>
      <c r="C25" s="57"/>
      <c r="D25" s="5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</sheetData>
  <sheetProtection/>
  <mergeCells count="1">
    <mergeCell ref="A1:AZ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9"/>
  <sheetViews>
    <sheetView zoomScale="75" zoomScaleNormal="75" zoomScalePageLayoutView="0" workbookViewId="0" topLeftCell="A22">
      <selection activeCell="D38" sqref="D38:F38"/>
    </sheetView>
  </sheetViews>
  <sheetFormatPr defaultColWidth="9.00390625" defaultRowHeight="12.75"/>
  <cols>
    <col min="1" max="1" width="5.625" style="0" customWidth="1"/>
    <col min="2" max="2" width="51.625" style="0" customWidth="1"/>
    <col min="3" max="3" width="33.50390625" style="0" customWidth="1"/>
    <col min="4" max="4" width="4.50390625" style="0" customWidth="1"/>
    <col min="5" max="5" width="10.375" style="0" customWidth="1"/>
    <col min="6" max="6" width="13.875" style="0" customWidth="1"/>
  </cols>
  <sheetData>
    <row r="1" spans="1:6" ht="46.5" thickBot="1" thickTop="1">
      <c r="A1" s="317" t="s">
        <v>354</v>
      </c>
      <c r="B1" s="318"/>
      <c r="C1" s="318"/>
      <c r="D1" s="318"/>
      <c r="E1" s="318"/>
      <c r="F1" s="319"/>
    </row>
    <row r="2" spans="1:6" ht="24.75" customHeight="1" thickBot="1" thickTop="1">
      <c r="A2" s="320" t="s">
        <v>355</v>
      </c>
      <c r="B2" s="321"/>
      <c r="C2" s="321"/>
      <c r="D2" s="321"/>
      <c r="E2" s="321"/>
      <c r="F2" s="322"/>
    </row>
    <row r="3" spans="1:6" ht="27" customHeight="1" thickBot="1" thickTop="1">
      <c r="A3" s="323" t="s">
        <v>356</v>
      </c>
      <c r="B3" s="324"/>
      <c r="C3" s="324"/>
      <c r="D3" s="324"/>
      <c r="E3" s="324"/>
      <c r="F3" s="325"/>
    </row>
    <row r="4" spans="1:6" ht="21.75" thickBot="1" thickTop="1">
      <c r="A4" s="326" t="s">
        <v>357</v>
      </c>
      <c r="B4" s="327"/>
      <c r="C4" s="276" t="s">
        <v>358</v>
      </c>
      <c r="D4" s="276" t="s">
        <v>359</v>
      </c>
      <c r="E4" s="276" t="s">
        <v>360</v>
      </c>
      <c r="F4" s="277" t="s">
        <v>361</v>
      </c>
    </row>
    <row r="5" spans="1:6" ht="30.75" thickTop="1">
      <c r="A5" s="278">
        <v>1</v>
      </c>
      <c r="B5" s="279" t="s">
        <v>362</v>
      </c>
      <c r="C5" s="264" t="s">
        <v>219</v>
      </c>
      <c r="D5" s="265" t="s">
        <v>363</v>
      </c>
      <c r="E5" s="266">
        <v>0.37152777777777773</v>
      </c>
      <c r="F5" s="280">
        <v>0.40625</v>
      </c>
    </row>
    <row r="6" spans="1:6" ht="30">
      <c r="A6" s="278">
        <f>A5+1</f>
        <v>2</v>
      </c>
      <c r="B6" s="279" t="s">
        <v>364</v>
      </c>
      <c r="C6" s="264" t="s">
        <v>221</v>
      </c>
      <c r="D6" s="265" t="s">
        <v>363</v>
      </c>
      <c r="E6" s="266">
        <v>0.37152777777777773</v>
      </c>
      <c r="F6" s="280">
        <v>0.40625</v>
      </c>
    </row>
    <row r="7" spans="1:6" ht="30">
      <c r="A7" s="278">
        <f aca="true" t="shared" si="0" ref="A7:A64">A6+1</f>
        <v>3</v>
      </c>
      <c r="B7" s="279" t="s">
        <v>365</v>
      </c>
      <c r="C7" s="264" t="s">
        <v>221</v>
      </c>
      <c r="D7" s="265" t="s">
        <v>366</v>
      </c>
      <c r="E7" s="266">
        <v>0.40625</v>
      </c>
      <c r="F7" s="280">
        <v>0.44097222222222227</v>
      </c>
    </row>
    <row r="8" spans="1:6" ht="30">
      <c r="A8" s="278">
        <f t="shared" si="0"/>
        <v>4</v>
      </c>
      <c r="B8" s="279" t="s">
        <v>367</v>
      </c>
      <c r="C8" s="264" t="s">
        <v>222</v>
      </c>
      <c r="D8" s="265" t="s">
        <v>368</v>
      </c>
      <c r="E8" s="266">
        <v>0.44097222222222227</v>
      </c>
      <c r="F8" s="280">
        <v>0.4756944444444444</v>
      </c>
    </row>
    <row r="9" spans="1:6" ht="30">
      <c r="A9" s="278">
        <f t="shared" si="0"/>
        <v>5</v>
      </c>
      <c r="B9" s="279" t="s">
        <v>369</v>
      </c>
      <c r="C9" s="264" t="s">
        <v>219</v>
      </c>
      <c r="D9" s="265" t="s">
        <v>366</v>
      </c>
      <c r="E9" s="266">
        <v>0.40625</v>
      </c>
      <c r="F9" s="280">
        <v>0.44097222222222227</v>
      </c>
    </row>
    <row r="10" spans="1:6" ht="30">
      <c r="A10" s="278">
        <f t="shared" si="0"/>
        <v>6</v>
      </c>
      <c r="B10" s="279" t="s">
        <v>370</v>
      </c>
      <c r="C10" s="264" t="s">
        <v>222</v>
      </c>
      <c r="D10" s="265" t="s">
        <v>368</v>
      </c>
      <c r="E10" s="266">
        <v>0.44097222222222227</v>
      </c>
      <c r="F10" s="280">
        <v>0.4756944444444444</v>
      </c>
    </row>
    <row r="11" spans="1:6" ht="30">
      <c r="A11" s="278">
        <f t="shared" si="0"/>
        <v>7</v>
      </c>
      <c r="B11" s="279" t="s">
        <v>371</v>
      </c>
      <c r="C11" s="264" t="s">
        <v>217</v>
      </c>
      <c r="D11" s="265" t="s">
        <v>372</v>
      </c>
      <c r="E11" s="266">
        <v>0.5104166666666666</v>
      </c>
      <c r="F11" s="280">
        <v>0.545138888888889</v>
      </c>
    </row>
    <row r="12" spans="1:6" ht="30">
      <c r="A12" s="278">
        <f t="shared" si="0"/>
        <v>8</v>
      </c>
      <c r="B12" s="279" t="s">
        <v>373</v>
      </c>
      <c r="C12" s="267" t="s">
        <v>221</v>
      </c>
      <c r="D12" s="268" t="s">
        <v>366</v>
      </c>
      <c r="E12" s="269">
        <v>0.40625</v>
      </c>
      <c r="F12" s="281">
        <v>0.44097222222222227</v>
      </c>
    </row>
    <row r="13" spans="1:6" ht="30">
      <c r="A13" s="278">
        <f t="shared" si="0"/>
        <v>9</v>
      </c>
      <c r="B13" s="279" t="s">
        <v>374</v>
      </c>
      <c r="C13" s="264" t="s">
        <v>219</v>
      </c>
      <c r="D13" s="265" t="s">
        <v>366</v>
      </c>
      <c r="E13" s="266">
        <v>0.40625</v>
      </c>
      <c r="F13" s="280">
        <v>0.44097222222222227</v>
      </c>
    </row>
    <row r="14" spans="1:6" ht="30">
      <c r="A14" s="278">
        <f t="shared" si="0"/>
        <v>10</v>
      </c>
      <c r="B14" s="279" t="s">
        <v>375</v>
      </c>
      <c r="C14" s="264" t="s">
        <v>221</v>
      </c>
      <c r="D14" s="265" t="s">
        <v>366</v>
      </c>
      <c r="E14" s="266">
        <v>0.40625</v>
      </c>
      <c r="F14" s="280">
        <v>0.44097222222222227</v>
      </c>
    </row>
    <row r="15" spans="1:6" ht="30">
      <c r="A15" s="278">
        <f t="shared" si="0"/>
        <v>11</v>
      </c>
      <c r="B15" s="279" t="s">
        <v>376</v>
      </c>
      <c r="C15" s="264" t="s">
        <v>221</v>
      </c>
      <c r="D15" s="265" t="s">
        <v>377</v>
      </c>
      <c r="E15" s="266">
        <v>0.4756944444444444</v>
      </c>
      <c r="F15" s="280">
        <v>0.5104166666666666</v>
      </c>
    </row>
    <row r="16" spans="1:6" ht="30">
      <c r="A16" s="278">
        <f t="shared" si="0"/>
        <v>12</v>
      </c>
      <c r="B16" s="270" t="s">
        <v>378</v>
      </c>
      <c r="C16" s="264" t="s">
        <v>220</v>
      </c>
      <c r="D16" s="265" t="s">
        <v>368</v>
      </c>
      <c r="E16" s="266">
        <v>0.44097222222222227</v>
      </c>
      <c r="F16" s="280">
        <v>0.4756944444444444</v>
      </c>
    </row>
    <row r="17" spans="1:6" ht="30">
      <c r="A17" s="278">
        <f t="shared" si="0"/>
        <v>13</v>
      </c>
      <c r="B17" s="270" t="s">
        <v>379</v>
      </c>
      <c r="C17" s="264" t="s">
        <v>218</v>
      </c>
      <c r="D17" s="265" t="s">
        <v>366</v>
      </c>
      <c r="E17" s="266">
        <v>0.40625</v>
      </c>
      <c r="F17" s="280">
        <v>0.44097222222222227</v>
      </c>
    </row>
    <row r="18" spans="1:6" ht="30">
      <c r="A18" s="278">
        <f t="shared" si="0"/>
        <v>14</v>
      </c>
      <c r="B18" s="279" t="s">
        <v>380</v>
      </c>
      <c r="C18" s="264" t="s">
        <v>218</v>
      </c>
      <c r="D18" s="265" t="s">
        <v>366</v>
      </c>
      <c r="E18" s="266">
        <v>0.40625</v>
      </c>
      <c r="F18" s="280">
        <v>0.44097222222222227</v>
      </c>
    </row>
    <row r="19" spans="1:6" ht="30">
      <c r="A19" s="278">
        <f t="shared" si="0"/>
        <v>15</v>
      </c>
      <c r="B19" s="279" t="s">
        <v>381</v>
      </c>
      <c r="C19" s="264" t="s">
        <v>222</v>
      </c>
      <c r="D19" s="265" t="s">
        <v>366</v>
      </c>
      <c r="E19" s="266">
        <v>0.40625</v>
      </c>
      <c r="F19" s="280">
        <v>0.44097222222222227</v>
      </c>
    </row>
    <row r="20" spans="1:6" ht="30">
      <c r="A20" s="278">
        <f t="shared" si="0"/>
        <v>16</v>
      </c>
      <c r="B20" s="279" t="s">
        <v>382</v>
      </c>
      <c r="C20" s="264" t="s">
        <v>221</v>
      </c>
      <c r="D20" s="265" t="s">
        <v>368</v>
      </c>
      <c r="E20" s="266">
        <v>0.44097222222222227</v>
      </c>
      <c r="F20" s="280">
        <v>0.4756944444444444</v>
      </c>
    </row>
    <row r="21" spans="1:6" ht="30">
      <c r="A21" s="278">
        <f t="shared" si="0"/>
        <v>17</v>
      </c>
      <c r="B21" s="279" t="s">
        <v>383</v>
      </c>
      <c r="C21" s="264" t="s">
        <v>217</v>
      </c>
      <c r="D21" s="265" t="s">
        <v>366</v>
      </c>
      <c r="E21" s="266">
        <v>0.40625</v>
      </c>
      <c r="F21" s="280">
        <v>0.44097222222222227</v>
      </c>
    </row>
    <row r="22" spans="1:6" ht="30">
      <c r="A22" s="278">
        <f t="shared" si="0"/>
        <v>18</v>
      </c>
      <c r="B22" s="279" t="s">
        <v>384</v>
      </c>
      <c r="C22" s="264" t="s">
        <v>218</v>
      </c>
      <c r="D22" s="265" t="s">
        <v>368</v>
      </c>
      <c r="E22" s="266">
        <v>0.44097222222222227</v>
      </c>
      <c r="F22" s="280">
        <v>0.4756944444444444</v>
      </c>
    </row>
    <row r="23" spans="1:6" ht="30">
      <c r="A23" s="278">
        <f t="shared" si="0"/>
        <v>19</v>
      </c>
      <c r="B23" s="279" t="s">
        <v>385</v>
      </c>
      <c r="C23" s="264" t="s">
        <v>218</v>
      </c>
      <c r="D23" s="265" t="s">
        <v>363</v>
      </c>
      <c r="E23" s="266">
        <v>0.37152777777777773</v>
      </c>
      <c r="F23" s="280">
        <v>0.40625</v>
      </c>
    </row>
    <row r="24" spans="1:6" ht="30">
      <c r="A24" s="278">
        <f t="shared" si="0"/>
        <v>20</v>
      </c>
      <c r="B24" s="279" t="s">
        <v>386</v>
      </c>
      <c r="C24" s="264" t="s">
        <v>219</v>
      </c>
      <c r="D24" s="265" t="s">
        <v>377</v>
      </c>
      <c r="E24" s="266">
        <v>0.4756944444444444</v>
      </c>
      <c r="F24" s="280">
        <v>0.5104166666666666</v>
      </c>
    </row>
    <row r="25" spans="1:6" ht="30">
      <c r="A25" s="278">
        <f t="shared" si="0"/>
        <v>21</v>
      </c>
      <c r="B25" s="279" t="s">
        <v>387</v>
      </c>
      <c r="C25" s="264" t="s">
        <v>220</v>
      </c>
      <c r="D25" s="265" t="s">
        <v>368</v>
      </c>
      <c r="E25" s="266">
        <v>0.44097222222222227</v>
      </c>
      <c r="F25" s="280">
        <v>0.4756944444444444</v>
      </c>
    </row>
    <row r="26" spans="1:6" ht="30">
      <c r="A26" s="278">
        <f t="shared" si="0"/>
        <v>22</v>
      </c>
      <c r="B26" s="279" t="s">
        <v>388</v>
      </c>
      <c r="C26" s="264" t="s">
        <v>217</v>
      </c>
      <c r="D26" s="265" t="s">
        <v>377</v>
      </c>
      <c r="E26" s="266">
        <v>0.4756944444444444</v>
      </c>
      <c r="F26" s="280">
        <v>0.5104166666666666</v>
      </c>
    </row>
    <row r="27" spans="1:6" ht="30">
      <c r="A27" s="278">
        <f t="shared" si="0"/>
        <v>23</v>
      </c>
      <c r="B27" s="279" t="s">
        <v>389</v>
      </c>
      <c r="C27" s="264" t="s">
        <v>218</v>
      </c>
      <c r="D27" s="265" t="s">
        <v>366</v>
      </c>
      <c r="E27" s="266">
        <v>0.40625</v>
      </c>
      <c r="F27" s="280">
        <v>0.44097222222222227</v>
      </c>
    </row>
    <row r="28" spans="1:6" ht="30">
      <c r="A28" s="278">
        <f t="shared" si="0"/>
        <v>24</v>
      </c>
      <c r="B28" s="279" t="s">
        <v>390</v>
      </c>
      <c r="C28" s="264" t="s">
        <v>217</v>
      </c>
      <c r="D28" s="265" t="s">
        <v>366</v>
      </c>
      <c r="E28" s="266">
        <v>0.40625</v>
      </c>
      <c r="F28" s="280">
        <v>0.44097222222222227</v>
      </c>
    </row>
    <row r="29" spans="1:6" ht="30">
      <c r="A29" s="278">
        <f t="shared" si="0"/>
        <v>25</v>
      </c>
      <c r="B29" s="279" t="s">
        <v>391</v>
      </c>
      <c r="C29" s="264" t="s">
        <v>219</v>
      </c>
      <c r="D29" s="265" t="s">
        <v>377</v>
      </c>
      <c r="E29" s="266">
        <v>0.4756944444444444</v>
      </c>
      <c r="F29" s="280">
        <v>0.5104166666666666</v>
      </c>
    </row>
    <row r="30" spans="1:6" ht="30">
      <c r="A30" s="278">
        <f t="shared" si="0"/>
        <v>26</v>
      </c>
      <c r="B30" s="279" t="s">
        <v>392</v>
      </c>
      <c r="C30" s="264" t="s">
        <v>218</v>
      </c>
      <c r="D30" s="265" t="s">
        <v>366</v>
      </c>
      <c r="E30" s="266">
        <v>0.40625</v>
      </c>
      <c r="F30" s="280">
        <v>0.44097222222222227</v>
      </c>
    </row>
    <row r="31" spans="1:6" ht="30">
      <c r="A31" s="278">
        <f t="shared" si="0"/>
        <v>27</v>
      </c>
      <c r="B31" s="279" t="s">
        <v>393</v>
      </c>
      <c r="C31" s="264" t="s">
        <v>219</v>
      </c>
      <c r="D31" s="265" t="s">
        <v>394</v>
      </c>
      <c r="E31" s="266">
        <v>0.545138888888889</v>
      </c>
      <c r="F31" s="280">
        <v>0.579861111111111</v>
      </c>
    </row>
    <row r="32" spans="1:6" ht="30">
      <c r="A32" s="278">
        <f t="shared" si="0"/>
        <v>28</v>
      </c>
      <c r="B32" s="279" t="s">
        <v>395</v>
      </c>
      <c r="C32" s="264" t="s">
        <v>222</v>
      </c>
      <c r="D32" s="265" t="s">
        <v>366</v>
      </c>
      <c r="E32" s="266">
        <v>0.40625</v>
      </c>
      <c r="F32" s="280">
        <v>0.44097222222222227</v>
      </c>
    </row>
    <row r="33" spans="1:6" ht="30">
      <c r="A33" s="278">
        <f t="shared" si="0"/>
        <v>29</v>
      </c>
      <c r="B33" s="270" t="s">
        <v>396</v>
      </c>
      <c r="C33" s="264" t="s">
        <v>222</v>
      </c>
      <c r="D33" s="265" t="s">
        <v>368</v>
      </c>
      <c r="E33" s="266">
        <v>0.44097222222222227</v>
      </c>
      <c r="F33" s="280">
        <v>0.4756944444444444</v>
      </c>
    </row>
    <row r="34" spans="1:6" ht="30">
      <c r="A34" s="278">
        <f t="shared" si="0"/>
        <v>30</v>
      </c>
      <c r="B34" s="270" t="s">
        <v>397</v>
      </c>
      <c r="C34" s="264" t="s">
        <v>222</v>
      </c>
      <c r="D34" s="265" t="s">
        <v>366</v>
      </c>
      <c r="E34" s="266">
        <v>0.40625</v>
      </c>
      <c r="F34" s="280">
        <v>0.44097222222222227</v>
      </c>
    </row>
    <row r="35" spans="1:6" ht="30">
      <c r="A35" s="278">
        <f t="shared" si="0"/>
        <v>31</v>
      </c>
      <c r="B35" s="270" t="s">
        <v>398</v>
      </c>
      <c r="C35" s="264" t="s">
        <v>221</v>
      </c>
      <c r="D35" s="265" t="s">
        <v>372</v>
      </c>
      <c r="E35" s="266">
        <v>0.5104166666666666</v>
      </c>
      <c r="F35" s="280">
        <v>0.545138888888889</v>
      </c>
    </row>
    <row r="36" spans="1:6" ht="30">
      <c r="A36" s="278">
        <f t="shared" si="0"/>
        <v>32</v>
      </c>
      <c r="B36" s="270" t="s">
        <v>399</v>
      </c>
      <c r="C36" s="264" t="s">
        <v>221</v>
      </c>
      <c r="D36" s="265" t="s">
        <v>372</v>
      </c>
      <c r="E36" s="266">
        <v>0.5104166666666666</v>
      </c>
      <c r="F36" s="280">
        <v>0.545138888888889</v>
      </c>
    </row>
    <row r="37" spans="1:6" ht="30">
      <c r="A37" s="278">
        <f t="shared" si="0"/>
        <v>33</v>
      </c>
      <c r="B37" s="279" t="s">
        <v>400</v>
      </c>
      <c r="C37" s="264" t="s">
        <v>221</v>
      </c>
      <c r="D37" s="265" t="s">
        <v>366</v>
      </c>
      <c r="E37" s="266">
        <v>0.40625</v>
      </c>
      <c r="F37" s="280">
        <v>0.44097222222222227</v>
      </c>
    </row>
    <row r="38" spans="1:6" ht="30">
      <c r="A38" s="278">
        <f t="shared" si="0"/>
        <v>34</v>
      </c>
      <c r="B38" s="279" t="s">
        <v>401</v>
      </c>
      <c r="C38" s="264" t="s">
        <v>221</v>
      </c>
      <c r="D38" s="265" t="s">
        <v>368</v>
      </c>
      <c r="E38" s="266">
        <v>0.44097222222222227</v>
      </c>
      <c r="F38" s="280">
        <v>0.4756944444444444</v>
      </c>
    </row>
    <row r="39" spans="1:6" ht="30">
      <c r="A39" s="278">
        <f t="shared" si="0"/>
        <v>35</v>
      </c>
      <c r="B39" s="279" t="s">
        <v>402</v>
      </c>
      <c r="C39" s="264" t="s">
        <v>219</v>
      </c>
      <c r="D39" s="265" t="s">
        <v>368</v>
      </c>
      <c r="E39" s="266">
        <v>0.44097222222222227</v>
      </c>
      <c r="F39" s="280">
        <v>0.4756944444444444</v>
      </c>
    </row>
    <row r="40" spans="1:6" ht="30">
      <c r="A40" s="278">
        <f t="shared" si="0"/>
        <v>36</v>
      </c>
      <c r="B40" s="279" t="s">
        <v>403</v>
      </c>
      <c r="C40" s="264" t="s">
        <v>221</v>
      </c>
      <c r="D40" s="265" t="s">
        <v>377</v>
      </c>
      <c r="E40" s="266">
        <v>0.4756944444444444</v>
      </c>
      <c r="F40" s="280">
        <v>0.5104166666666666</v>
      </c>
    </row>
    <row r="41" spans="1:6" ht="30">
      <c r="A41" s="278">
        <f t="shared" si="0"/>
        <v>37</v>
      </c>
      <c r="B41" s="279" t="s">
        <v>404</v>
      </c>
      <c r="C41" s="264" t="s">
        <v>222</v>
      </c>
      <c r="D41" s="265" t="s">
        <v>366</v>
      </c>
      <c r="E41" s="266">
        <v>0.40625</v>
      </c>
      <c r="F41" s="280">
        <v>0.44097222222222227</v>
      </c>
    </row>
    <row r="42" spans="1:6" ht="30">
      <c r="A42" s="278">
        <f t="shared" si="0"/>
        <v>38</v>
      </c>
      <c r="B42" s="279" t="s">
        <v>405</v>
      </c>
      <c r="C42" s="264" t="s">
        <v>218</v>
      </c>
      <c r="D42" s="265" t="s">
        <v>377</v>
      </c>
      <c r="E42" s="266">
        <v>0.4756944444444444</v>
      </c>
      <c r="F42" s="280">
        <v>0.5104166666666666</v>
      </c>
    </row>
    <row r="43" spans="1:6" ht="30">
      <c r="A43" s="278">
        <f t="shared" si="0"/>
        <v>39</v>
      </c>
      <c r="B43" s="279" t="s">
        <v>406</v>
      </c>
      <c r="C43" s="264" t="s">
        <v>222</v>
      </c>
      <c r="D43" s="265" t="s">
        <v>377</v>
      </c>
      <c r="E43" s="266">
        <v>0.4756944444444444</v>
      </c>
      <c r="F43" s="280">
        <v>0.5104166666666666</v>
      </c>
    </row>
    <row r="44" spans="1:6" ht="30">
      <c r="A44" s="278">
        <f t="shared" si="0"/>
        <v>40</v>
      </c>
      <c r="B44" s="270" t="s">
        <v>407</v>
      </c>
      <c r="C44" s="264" t="s">
        <v>220</v>
      </c>
      <c r="D44" s="265" t="s">
        <v>372</v>
      </c>
      <c r="E44" s="266">
        <v>0.5104166666666666</v>
      </c>
      <c r="F44" s="280">
        <v>0.545138888888889</v>
      </c>
    </row>
    <row r="45" spans="1:6" ht="30">
      <c r="A45" s="278">
        <f t="shared" si="0"/>
        <v>41</v>
      </c>
      <c r="B45" s="279" t="s">
        <v>408</v>
      </c>
      <c r="C45" s="264" t="s">
        <v>220</v>
      </c>
      <c r="D45" s="265" t="s">
        <v>366</v>
      </c>
      <c r="E45" s="266">
        <v>0.40625</v>
      </c>
      <c r="F45" s="280">
        <v>0.44097222222222227</v>
      </c>
    </row>
    <row r="46" spans="1:6" ht="30">
      <c r="A46" s="278">
        <f t="shared" si="0"/>
        <v>42</v>
      </c>
      <c r="B46" s="279" t="s">
        <v>409</v>
      </c>
      <c r="C46" s="264" t="s">
        <v>219</v>
      </c>
      <c r="D46" s="265" t="s">
        <v>366</v>
      </c>
      <c r="E46" s="266">
        <v>0.40625</v>
      </c>
      <c r="F46" s="280">
        <v>0.44097222222222227</v>
      </c>
    </row>
    <row r="47" spans="1:6" ht="30">
      <c r="A47" s="278">
        <f t="shared" si="0"/>
        <v>43</v>
      </c>
      <c r="B47" s="279" t="s">
        <v>410</v>
      </c>
      <c r="C47" s="264" t="s">
        <v>219</v>
      </c>
      <c r="D47" s="265" t="s">
        <v>366</v>
      </c>
      <c r="E47" s="266">
        <v>0.40625</v>
      </c>
      <c r="F47" s="280">
        <v>0.44097222222222227</v>
      </c>
    </row>
    <row r="48" spans="1:6" ht="30">
      <c r="A48" s="278">
        <f t="shared" si="0"/>
        <v>44</v>
      </c>
      <c r="B48" s="279" t="s">
        <v>411</v>
      </c>
      <c r="C48" s="264" t="s">
        <v>222</v>
      </c>
      <c r="D48" s="265" t="s">
        <v>366</v>
      </c>
      <c r="E48" s="266">
        <v>0.40625</v>
      </c>
      <c r="F48" s="280">
        <v>0.44097222222222227</v>
      </c>
    </row>
    <row r="49" spans="1:6" ht="30">
      <c r="A49" s="278">
        <f t="shared" si="0"/>
        <v>45</v>
      </c>
      <c r="B49" s="279" t="s">
        <v>412</v>
      </c>
      <c r="C49" s="264" t="s">
        <v>221</v>
      </c>
      <c r="D49" s="265" t="s">
        <v>377</v>
      </c>
      <c r="E49" s="266">
        <v>0.4756944444444444</v>
      </c>
      <c r="F49" s="280">
        <v>0.5104166666666666</v>
      </c>
    </row>
    <row r="50" spans="1:6" ht="30">
      <c r="A50" s="278">
        <f t="shared" si="0"/>
        <v>46</v>
      </c>
      <c r="B50" s="270" t="s">
        <v>413</v>
      </c>
      <c r="C50" s="264" t="s">
        <v>217</v>
      </c>
      <c r="D50" s="265" t="s">
        <v>377</v>
      </c>
      <c r="E50" s="266">
        <v>0.4756944444444444</v>
      </c>
      <c r="F50" s="280">
        <v>0.5104166666666666</v>
      </c>
    </row>
    <row r="51" spans="1:6" ht="30">
      <c r="A51" s="278">
        <f t="shared" si="0"/>
        <v>47</v>
      </c>
      <c r="B51" s="279" t="s">
        <v>414</v>
      </c>
      <c r="C51" s="264" t="s">
        <v>220</v>
      </c>
      <c r="D51" s="265" t="s">
        <v>372</v>
      </c>
      <c r="E51" s="266">
        <v>0.5104166666666666</v>
      </c>
      <c r="F51" s="280">
        <v>0.545138888888889</v>
      </c>
    </row>
    <row r="52" spans="1:6" ht="30">
      <c r="A52" s="278">
        <f t="shared" si="0"/>
        <v>48</v>
      </c>
      <c r="B52" s="270" t="s">
        <v>415</v>
      </c>
      <c r="C52" s="264" t="s">
        <v>222</v>
      </c>
      <c r="D52" s="265" t="s">
        <v>416</v>
      </c>
      <c r="E52" s="266">
        <v>0.3368055555555556</v>
      </c>
      <c r="F52" s="280">
        <v>0.37152777777777773</v>
      </c>
    </row>
    <row r="53" spans="1:6" ht="30">
      <c r="A53" s="278">
        <f t="shared" si="0"/>
        <v>49</v>
      </c>
      <c r="B53" s="279" t="s">
        <v>417</v>
      </c>
      <c r="C53" s="264" t="s">
        <v>222</v>
      </c>
      <c r="D53" s="265" t="s">
        <v>363</v>
      </c>
      <c r="E53" s="266">
        <v>0.37152777777777773</v>
      </c>
      <c r="F53" s="280">
        <v>0.40625</v>
      </c>
    </row>
    <row r="54" spans="1:6" ht="30">
      <c r="A54" s="278">
        <f t="shared" si="0"/>
        <v>50</v>
      </c>
      <c r="B54" s="279" t="s">
        <v>418</v>
      </c>
      <c r="C54" s="264" t="s">
        <v>219</v>
      </c>
      <c r="D54" s="265" t="s">
        <v>363</v>
      </c>
      <c r="E54" s="266">
        <v>0.37152777777777773</v>
      </c>
      <c r="F54" s="280">
        <v>0.40625</v>
      </c>
    </row>
    <row r="55" spans="1:6" ht="30">
      <c r="A55" s="278">
        <f t="shared" si="0"/>
        <v>51</v>
      </c>
      <c r="B55" s="279" t="s">
        <v>419</v>
      </c>
      <c r="C55" s="264" t="s">
        <v>220</v>
      </c>
      <c r="D55" s="265" t="s">
        <v>363</v>
      </c>
      <c r="E55" s="266">
        <v>0.37152777777777773</v>
      </c>
      <c r="F55" s="280">
        <v>0.40625</v>
      </c>
    </row>
    <row r="56" spans="1:6" ht="30">
      <c r="A56" s="278">
        <f t="shared" si="0"/>
        <v>52</v>
      </c>
      <c r="B56" s="270" t="s">
        <v>420</v>
      </c>
      <c r="C56" s="264" t="s">
        <v>218</v>
      </c>
      <c r="D56" s="265" t="s">
        <v>363</v>
      </c>
      <c r="E56" s="266">
        <v>0.37152777777777773</v>
      </c>
      <c r="F56" s="280">
        <v>0.40625</v>
      </c>
    </row>
    <row r="57" spans="1:6" ht="30">
      <c r="A57" s="278">
        <f t="shared" si="0"/>
        <v>53</v>
      </c>
      <c r="B57" s="279" t="s">
        <v>421</v>
      </c>
      <c r="C57" s="264" t="s">
        <v>218</v>
      </c>
      <c r="D57" s="265" t="s">
        <v>366</v>
      </c>
      <c r="E57" s="266">
        <v>0.40625</v>
      </c>
      <c r="F57" s="280">
        <v>0.44097222222222227</v>
      </c>
    </row>
    <row r="58" spans="1:6" ht="30">
      <c r="A58" s="278">
        <f t="shared" si="0"/>
        <v>54</v>
      </c>
      <c r="B58" s="279" t="s">
        <v>422</v>
      </c>
      <c r="C58" s="264" t="s">
        <v>221</v>
      </c>
      <c r="D58" s="265" t="s">
        <v>366</v>
      </c>
      <c r="E58" s="266">
        <v>0.40625</v>
      </c>
      <c r="F58" s="280">
        <v>0.44097222222222227</v>
      </c>
    </row>
    <row r="59" spans="1:6" ht="30">
      <c r="A59" s="278">
        <f t="shared" si="0"/>
        <v>55</v>
      </c>
      <c r="B59" s="279" t="s">
        <v>423</v>
      </c>
      <c r="C59" s="264" t="s">
        <v>222</v>
      </c>
      <c r="D59" s="265" t="s">
        <v>366</v>
      </c>
      <c r="E59" s="266">
        <v>0.40625</v>
      </c>
      <c r="F59" s="280">
        <v>0.44097222222222227</v>
      </c>
    </row>
    <row r="60" spans="1:6" ht="30">
      <c r="A60" s="278">
        <f t="shared" si="0"/>
        <v>56</v>
      </c>
      <c r="B60" s="279" t="s">
        <v>424</v>
      </c>
      <c r="C60" s="264" t="s">
        <v>221</v>
      </c>
      <c r="D60" s="265" t="s">
        <v>363</v>
      </c>
      <c r="E60" s="266">
        <v>0.37152777777777773</v>
      </c>
      <c r="F60" s="280">
        <v>0.40625</v>
      </c>
    </row>
    <row r="61" spans="1:6" ht="30">
      <c r="A61" s="278">
        <f t="shared" si="0"/>
        <v>57</v>
      </c>
      <c r="B61" s="279" t="s">
        <v>425</v>
      </c>
      <c r="C61" s="264" t="s">
        <v>219</v>
      </c>
      <c r="D61" s="265" t="s">
        <v>377</v>
      </c>
      <c r="E61" s="266">
        <v>0.4756944444444444</v>
      </c>
      <c r="F61" s="280">
        <v>0.5104166666666666</v>
      </c>
    </row>
    <row r="62" spans="1:6" ht="30">
      <c r="A62" s="278">
        <f t="shared" si="0"/>
        <v>58</v>
      </c>
      <c r="B62" s="279" t="s">
        <v>426</v>
      </c>
      <c r="C62" s="264" t="s">
        <v>218</v>
      </c>
      <c r="D62" s="265" t="s">
        <v>368</v>
      </c>
      <c r="E62" s="266">
        <v>0.44097222222222227</v>
      </c>
      <c r="F62" s="280">
        <v>0.4756944444444444</v>
      </c>
    </row>
    <row r="63" spans="1:6" ht="30">
      <c r="A63" s="278">
        <f t="shared" si="0"/>
        <v>59</v>
      </c>
      <c r="B63" s="279" t="s">
        <v>427</v>
      </c>
      <c r="C63" s="264" t="s">
        <v>219</v>
      </c>
      <c r="D63" s="265" t="s">
        <v>394</v>
      </c>
      <c r="E63" s="266">
        <v>0.545138888888889</v>
      </c>
      <c r="F63" s="280">
        <v>0.579861111111111</v>
      </c>
    </row>
    <row r="64" spans="1:6" ht="33.75" customHeight="1" thickBot="1">
      <c r="A64" s="282">
        <f t="shared" si="0"/>
        <v>60</v>
      </c>
      <c r="B64" s="283" t="s">
        <v>428</v>
      </c>
      <c r="C64" s="284" t="s">
        <v>218</v>
      </c>
      <c r="D64" s="285" t="s">
        <v>368</v>
      </c>
      <c r="E64" s="286">
        <v>0.44097222222222227</v>
      </c>
      <c r="F64" s="287">
        <v>0.4756944444444444</v>
      </c>
    </row>
    <row r="65" spans="2:6" ht="24.75" customHeight="1" thickTop="1">
      <c r="B65" s="288"/>
      <c r="D65" s="289"/>
      <c r="E65" s="290"/>
      <c r="F65" s="291"/>
    </row>
    <row r="66" spans="1:6" ht="18.75">
      <c r="A66" s="292"/>
      <c r="B66" s="288" t="s">
        <v>429</v>
      </c>
      <c r="D66" s="289"/>
      <c r="E66" s="291"/>
      <c r="F66" s="291"/>
    </row>
    <row r="67" spans="1:6" ht="18.75">
      <c r="A67" s="292"/>
      <c r="B67" s="288"/>
      <c r="C67" t="s">
        <v>430</v>
      </c>
      <c r="D67" s="289"/>
      <c r="E67" s="291"/>
      <c r="F67" s="291"/>
    </row>
    <row r="68" spans="1:6" ht="18.75">
      <c r="A68" s="292"/>
      <c r="B68" s="288"/>
      <c r="C68" t="s">
        <v>431</v>
      </c>
      <c r="D68" s="289"/>
      <c r="E68" s="291"/>
      <c r="F68" s="291"/>
    </row>
    <row r="69" spans="1:6" ht="18.75">
      <c r="A69" s="275"/>
      <c r="B69" s="272"/>
      <c r="C69" s="271"/>
      <c r="D69" s="273"/>
      <c r="E69" s="274"/>
      <c r="F69" s="274"/>
    </row>
  </sheetData>
  <sheetProtection/>
  <mergeCells count="4">
    <mergeCell ref="A1:F1"/>
    <mergeCell ref="A2:F2"/>
    <mergeCell ref="A3:F3"/>
    <mergeCell ref="A4: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4"/>
  <sheetViews>
    <sheetView zoomScale="75" zoomScaleNormal="75" zoomScalePageLayoutView="0" workbookViewId="0" topLeftCell="A1">
      <selection activeCell="O52" sqref="O52"/>
    </sheetView>
  </sheetViews>
  <sheetFormatPr defaultColWidth="11.00390625" defaultRowHeight="12.75"/>
  <cols>
    <col min="1" max="1" width="11.375" style="1" customWidth="1"/>
    <col min="2" max="2" width="1.12109375" style="0" customWidth="1"/>
    <col min="3" max="8" width="3.625" style="0" customWidth="1"/>
    <col min="9" max="9" width="3.375" style="0" customWidth="1"/>
    <col min="10" max="10" width="1.00390625" style="0" customWidth="1"/>
    <col min="11" max="17" width="3.625" style="0" customWidth="1"/>
    <col min="18" max="18" width="0.875" style="0" customWidth="1"/>
    <col min="19" max="24" width="3.625" style="0" customWidth="1"/>
    <col min="25" max="25" width="3.375" style="0" customWidth="1"/>
    <col min="26" max="26" width="0.875" style="0" customWidth="1"/>
    <col min="27" max="33" width="3.625" style="0" customWidth="1"/>
    <col min="34" max="34" width="1.00390625" style="0" customWidth="1"/>
    <col min="35" max="41" width="3.625" style="0" customWidth="1"/>
    <col min="42" max="42" width="1.00390625" style="0" customWidth="1"/>
    <col min="43" max="48" width="3.625" style="0" customWidth="1"/>
    <col min="49" max="49" width="3.375" style="0" customWidth="1"/>
    <col min="50" max="50" width="0.875" style="0" customWidth="1"/>
  </cols>
  <sheetData>
    <row r="1" spans="1:50" s="5" customFormat="1" ht="25.5" customHeight="1" thickBot="1">
      <c r="A1" s="310" t="s">
        <v>107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</row>
    <row r="2" spans="1:50" s="4" customFormat="1" ht="13.5" thickBot="1">
      <c r="A2" s="16" t="s">
        <v>121</v>
      </c>
      <c r="B2" s="24"/>
      <c r="C2" s="4" t="s">
        <v>3</v>
      </c>
      <c r="J2" s="24"/>
      <c r="K2" s="4" t="s">
        <v>4</v>
      </c>
      <c r="R2" s="24"/>
      <c r="S2" s="4" t="s">
        <v>5</v>
      </c>
      <c r="Z2" s="24"/>
      <c r="AA2" s="4" t="s">
        <v>6</v>
      </c>
      <c r="AH2" s="24"/>
      <c r="AI2" s="4" t="s">
        <v>7</v>
      </c>
      <c r="AP2" s="24"/>
      <c r="AQ2" s="4" t="s">
        <v>8</v>
      </c>
      <c r="AX2" s="24"/>
    </row>
    <row r="3" spans="1:50" s="8" customFormat="1" ht="12.75">
      <c r="A3" s="7"/>
      <c r="B3" s="25"/>
      <c r="C3" s="7" t="s">
        <v>111</v>
      </c>
      <c r="D3" s="7" t="s">
        <v>108</v>
      </c>
      <c r="E3" s="7" t="s">
        <v>112</v>
      </c>
      <c r="F3" s="7" t="s">
        <v>113</v>
      </c>
      <c r="G3" s="7" t="s">
        <v>109</v>
      </c>
      <c r="H3" s="7" t="s">
        <v>110</v>
      </c>
      <c r="I3" s="7" t="s">
        <v>114</v>
      </c>
      <c r="J3" s="25"/>
      <c r="K3" s="7" t="s">
        <v>111</v>
      </c>
      <c r="L3" s="7" t="s">
        <v>108</v>
      </c>
      <c r="M3" s="7" t="s">
        <v>112</v>
      </c>
      <c r="N3" s="7" t="s">
        <v>113</v>
      </c>
      <c r="O3" s="7" t="s">
        <v>109</v>
      </c>
      <c r="P3" s="7" t="s">
        <v>110</v>
      </c>
      <c r="Q3" s="7" t="s">
        <v>114</v>
      </c>
      <c r="R3" s="25"/>
      <c r="S3" s="7" t="s">
        <v>111</v>
      </c>
      <c r="T3" s="7" t="s">
        <v>108</v>
      </c>
      <c r="U3" s="7" t="s">
        <v>112</v>
      </c>
      <c r="V3" s="7" t="s">
        <v>113</v>
      </c>
      <c r="W3" s="7" t="s">
        <v>109</v>
      </c>
      <c r="X3" s="7" t="s">
        <v>110</v>
      </c>
      <c r="Y3" s="7" t="s">
        <v>114</v>
      </c>
      <c r="Z3" s="25"/>
      <c r="AA3" s="7" t="s">
        <v>111</v>
      </c>
      <c r="AB3" s="7" t="s">
        <v>108</v>
      </c>
      <c r="AC3" s="7" t="s">
        <v>112</v>
      </c>
      <c r="AD3" s="7" t="s">
        <v>113</v>
      </c>
      <c r="AE3" s="7" t="s">
        <v>109</v>
      </c>
      <c r="AF3" s="7" t="s">
        <v>110</v>
      </c>
      <c r="AG3" s="7" t="s">
        <v>114</v>
      </c>
      <c r="AH3" s="25"/>
      <c r="AI3" s="7" t="s">
        <v>111</v>
      </c>
      <c r="AJ3" s="7" t="s">
        <v>108</v>
      </c>
      <c r="AK3" s="7" t="s">
        <v>112</v>
      </c>
      <c r="AL3" s="7" t="s">
        <v>113</v>
      </c>
      <c r="AM3" s="7" t="s">
        <v>109</v>
      </c>
      <c r="AN3" s="7" t="s">
        <v>110</v>
      </c>
      <c r="AO3" s="7" t="s">
        <v>114</v>
      </c>
      <c r="AP3" s="25"/>
      <c r="AQ3" s="7" t="s">
        <v>111</v>
      </c>
      <c r="AR3" s="7" t="s">
        <v>108</v>
      </c>
      <c r="AS3" s="7" t="s">
        <v>112</v>
      </c>
      <c r="AT3" s="7" t="s">
        <v>113</v>
      </c>
      <c r="AU3" s="7" t="s">
        <v>109</v>
      </c>
      <c r="AV3" s="7" t="s">
        <v>110</v>
      </c>
      <c r="AW3" s="7" t="s">
        <v>114</v>
      </c>
      <c r="AX3" s="25"/>
    </row>
    <row r="4" spans="1:50" ht="12.75">
      <c r="A4" s="31" t="s">
        <v>9</v>
      </c>
      <c r="B4" s="26" t="s">
        <v>10</v>
      </c>
      <c r="C4" s="17" t="s">
        <v>11</v>
      </c>
      <c r="D4" s="6" t="s">
        <v>12</v>
      </c>
      <c r="E4" s="6" t="s">
        <v>12</v>
      </c>
      <c r="F4" s="6" t="s">
        <v>13</v>
      </c>
      <c r="G4" s="6" t="s">
        <v>14</v>
      </c>
      <c r="H4" s="6" t="s">
        <v>15</v>
      </c>
      <c r="I4" s="18" t="s">
        <v>15</v>
      </c>
      <c r="J4" s="28"/>
      <c r="K4" s="17" t="s">
        <v>15</v>
      </c>
      <c r="L4" s="6" t="s">
        <v>15</v>
      </c>
      <c r="M4" s="6" t="s">
        <v>15</v>
      </c>
      <c r="N4" s="6" t="s">
        <v>15</v>
      </c>
      <c r="O4" s="6" t="s">
        <v>15</v>
      </c>
      <c r="P4" s="6" t="s">
        <v>15</v>
      </c>
      <c r="Q4" s="18" t="s">
        <v>15</v>
      </c>
      <c r="R4" s="28"/>
      <c r="S4" s="17" t="s">
        <v>14</v>
      </c>
      <c r="T4" s="6" t="s">
        <v>16</v>
      </c>
      <c r="U4" s="6" t="s">
        <v>15</v>
      </c>
      <c r="V4" s="6" t="s">
        <v>15</v>
      </c>
      <c r="W4" s="6" t="s">
        <v>15</v>
      </c>
      <c r="X4" s="6" t="s">
        <v>15</v>
      </c>
      <c r="Y4" s="18" t="s">
        <v>15</v>
      </c>
      <c r="Z4" s="28"/>
      <c r="AA4" s="17" t="s">
        <v>14</v>
      </c>
      <c r="AB4" s="6" t="s">
        <v>11</v>
      </c>
      <c r="AC4" s="6" t="s">
        <v>16</v>
      </c>
      <c r="AD4" s="6" t="s">
        <v>16</v>
      </c>
      <c r="AE4" s="6" t="s">
        <v>15</v>
      </c>
      <c r="AF4" s="6" t="s">
        <v>15</v>
      </c>
      <c r="AG4" s="22" t="s">
        <v>168</v>
      </c>
      <c r="AH4" s="28"/>
      <c r="AI4" s="30" t="s">
        <v>12</v>
      </c>
      <c r="AJ4" s="30" t="s">
        <v>15</v>
      </c>
      <c r="AK4" s="30" t="s">
        <v>13</v>
      </c>
      <c r="AL4" s="6" t="s">
        <v>123</v>
      </c>
      <c r="AM4" s="6" t="s">
        <v>15</v>
      </c>
      <c r="AN4" s="6" t="s">
        <v>15</v>
      </c>
      <c r="AO4" s="18" t="s">
        <v>15</v>
      </c>
      <c r="AP4" s="28"/>
      <c r="AQ4" s="17" t="s">
        <v>13</v>
      </c>
      <c r="AR4" s="6" t="s">
        <v>12</v>
      </c>
      <c r="AS4" s="6" t="s">
        <v>16</v>
      </c>
      <c r="AT4" s="6" t="s">
        <v>15</v>
      </c>
      <c r="AU4" s="6" t="s">
        <v>11</v>
      </c>
      <c r="AV4" s="6" t="s">
        <v>11</v>
      </c>
      <c r="AW4" s="22" t="s">
        <v>168</v>
      </c>
      <c r="AX4" s="26"/>
    </row>
    <row r="5" spans="1:50" ht="12.75">
      <c r="A5" s="23" t="s">
        <v>17</v>
      </c>
      <c r="B5" s="26" t="s">
        <v>10</v>
      </c>
      <c r="C5" s="17" t="s">
        <v>15</v>
      </c>
      <c r="D5" s="6" t="s">
        <v>15</v>
      </c>
      <c r="E5" s="6" t="s">
        <v>15</v>
      </c>
      <c r="F5" s="6" t="s">
        <v>18</v>
      </c>
      <c r="G5" s="6" t="s">
        <v>18</v>
      </c>
      <c r="H5" s="6" t="s">
        <v>19</v>
      </c>
      <c r="I5" s="18" t="s">
        <v>19</v>
      </c>
      <c r="J5" s="28"/>
      <c r="K5" s="17" t="s">
        <v>15</v>
      </c>
      <c r="L5" s="6" t="s">
        <v>15</v>
      </c>
      <c r="M5" s="6" t="s">
        <v>15</v>
      </c>
      <c r="N5" s="6" t="s">
        <v>16</v>
      </c>
      <c r="O5" s="6" t="s">
        <v>16</v>
      </c>
      <c r="P5" s="6" t="s">
        <v>19</v>
      </c>
      <c r="Q5" s="18" t="s">
        <v>19</v>
      </c>
      <c r="R5" s="28"/>
      <c r="S5" s="17" t="s">
        <v>15</v>
      </c>
      <c r="T5" s="6" t="s">
        <v>15</v>
      </c>
      <c r="U5" s="6" t="s">
        <v>16</v>
      </c>
      <c r="V5" s="6" t="s">
        <v>16</v>
      </c>
      <c r="W5" s="6" t="s">
        <v>15</v>
      </c>
      <c r="X5" s="6" t="s">
        <v>11</v>
      </c>
      <c r="Y5" s="18" t="s">
        <v>11</v>
      </c>
      <c r="Z5" s="28"/>
      <c r="AA5" s="17" t="s">
        <v>15</v>
      </c>
      <c r="AB5" s="6" t="s">
        <v>15</v>
      </c>
      <c r="AC5" s="6" t="s">
        <v>15</v>
      </c>
      <c r="AD5" s="6" t="s">
        <v>15</v>
      </c>
      <c r="AE5" s="6" t="s">
        <v>11</v>
      </c>
      <c r="AF5" s="6" t="s">
        <v>11</v>
      </c>
      <c r="AG5" s="18" t="s">
        <v>15</v>
      </c>
      <c r="AH5" s="28"/>
      <c r="AI5" s="17" t="s">
        <v>19</v>
      </c>
      <c r="AJ5" s="6" t="s">
        <v>19</v>
      </c>
      <c r="AK5" s="6" t="s">
        <v>15</v>
      </c>
      <c r="AL5" s="6" t="s">
        <v>18</v>
      </c>
      <c r="AM5" s="6" t="s">
        <v>18</v>
      </c>
      <c r="AN5" s="6" t="s">
        <v>15</v>
      </c>
      <c r="AO5" s="18" t="s">
        <v>15</v>
      </c>
      <c r="AP5" s="28"/>
      <c r="AQ5" s="17" t="s">
        <v>20</v>
      </c>
      <c r="AR5" s="6" t="s">
        <v>20</v>
      </c>
      <c r="AS5" s="6" t="s">
        <v>20</v>
      </c>
      <c r="AT5" s="6" t="s">
        <v>20</v>
      </c>
      <c r="AU5" s="6" t="s">
        <v>20</v>
      </c>
      <c r="AV5" s="6" t="s">
        <v>20</v>
      </c>
      <c r="AW5" s="18" t="s">
        <v>20</v>
      </c>
      <c r="AX5" s="26"/>
    </row>
    <row r="6" spans="1:50" ht="12.75">
      <c r="A6" s="23" t="s">
        <v>21</v>
      </c>
      <c r="B6" s="26" t="s">
        <v>10</v>
      </c>
      <c r="C6" s="17" t="s">
        <v>14</v>
      </c>
      <c r="D6" s="6" t="s">
        <v>14</v>
      </c>
      <c r="E6" s="6" t="s">
        <v>22</v>
      </c>
      <c r="F6" s="6" t="s">
        <v>15</v>
      </c>
      <c r="G6" s="6" t="s">
        <v>15</v>
      </c>
      <c r="H6" s="6" t="s">
        <v>15</v>
      </c>
      <c r="I6" s="18" t="s">
        <v>15</v>
      </c>
      <c r="J6" s="28"/>
      <c r="K6" s="17" t="s">
        <v>20</v>
      </c>
      <c r="L6" s="6" t="s">
        <v>20</v>
      </c>
      <c r="M6" s="6" t="s">
        <v>20</v>
      </c>
      <c r="N6" s="6" t="s">
        <v>20</v>
      </c>
      <c r="O6" s="6" t="s">
        <v>20</v>
      </c>
      <c r="P6" s="6" t="s">
        <v>20</v>
      </c>
      <c r="Q6" s="18" t="s">
        <v>20</v>
      </c>
      <c r="R6" s="28"/>
      <c r="S6" s="17" t="s">
        <v>18</v>
      </c>
      <c r="T6" s="6" t="s">
        <v>18</v>
      </c>
      <c r="U6" s="6" t="s">
        <v>15</v>
      </c>
      <c r="V6" s="6" t="s">
        <v>23</v>
      </c>
      <c r="W6" s="6" t="s">
        <v>23</v>
      </c>
      <c r="X6" s="6" t="s">
        <v>15</v>
      </c>
      <c r="Y6" s="18" t="s">
        <v>15</v>
      </c>
      <c r="Z6" s="28"/>
      <c r="AA6" s="17" t="s">
        <v>24</v>
      </c>
      <c r="AB6" s="6" t="s">
        <v>24</v>
      </c>
      <c r="AC6" s="6" t="s">
        <v>25</v>
      </c>
      <c r="AD6" s="6" t="s">
        <v>15</v>
      </c>
      <c r="AE6" s="6" t="s">
        <v>15</v>
      </c>
      <c r="AF6" s="21" t="s">
        <v>23</v>
      </c>
      <c r="AG6" s="22" t="s">
        <v>23</v>
      </c>
      <c r="AH6" s="28"/>
      <c r="AI6" s="17" t="s">
        <v>23</v>
      </c>
      <c r="AJ6" s="6" t="s">
        <v>22</v>
      </c>
      <c r="AK6" s="6" t="s">
        <v>22</v>
      </c>
      <c r="AL6" s="6" t="s">
        <v>15</v>
      </c>
      <c r="AM6" s="6" t="s">
        <v>15</v>
      </c>
      <c r="AN6" s="6" t="s">
        <v>15</v>
      </c>
      <c r="AO6" s="18" t="s">
        <v>15</v>
      </c>
      <c r="AP6" s="28"/>
      <c r="AQ6" s="17" t="s">
        <v>25</v>
      </c>
      <c r="AR6" s="6" t="s">
        <v>25</v>
      </c>
      <c r="AS6" s="6" t="s">
        <v>14</v>
      </c>
      <c r="AT6" s="6" t="s">
        <v>15</v>
      </c>
      <c r="AU6" s="6" t="s">
        <v>24</v>
      </c>
      <c r="AV6" s="6" t="s">
        <v>18</v>
      </c>
      <c r="AW6" s="18" t="s">
        <v>15</v>
      </c>
      <c r="AX6" s="26"/>
    </row>
    <row r="7" spans="1:50" ht="12.75">
      <c r="A7" s="23" t="s">
        <v>26</v>
      </c>
      <c r="B7" s="26" t="s">
        <v>10</v>
      </c>
      <c r="C7" s="17" t="s">
        <v>12</v>
      </c>
      <c r="D7" s="6" t="s">
        <v>15</v>
      </c>
      <c r="E7" s="6" t="s">
        <v>15</v>
      </c>
      <c r="F7" s="6" t="s">
        <v>15</v>
      </c>
      <c r="G7" s="6" t="s">
        <v>15</v>
      </c>
      <c r="H7" s="6" t="s">
        <v>15</v>
      </c>
      <c r="I7" s="18" t="s">
        <v>15</v>
      </c>
      <c r="J7" s="28"/>
      <c r="K7" s="17" t="s">
        <v>20</v>
      </c>
      <c r="L7" s="6" t="s">
        <v>20</v>
      </c>
      <c r="M7" s="6" t="s">
        <v>20</v>
      </c>
      <c r="N7" s="6" t="s">
        <v>20</v>
      </c>
      <c r="O7" s="6" t="s">
        <v>20</v>
      </c>
      <c r="P7" s="6" t="s">
        <v>20</v>
      </c>
      <c r="Q7" s="18" t="s">
        <v>20</v>
      </c>
      <c r="R7" s="28"/>
      <c r="S7" s="17" t="s">
        <v>15</v>
      </c>
      <c r="T7" s="6" t="s">
        <v>15</v>
      </c>
      <c r="U7" s="6" t="s">
        <v>15</v>
      </c>
      <c r="V7" s="6" t="s">
        <v>15</v>
      </c>
      <c r="W7" s="6" t="s">
        <v>15</v>
      </c>
      <c r="X7" s="6" t="s">
        <v>15</v>
      </c>
      <c r="Y7" s="18" t="s">
        <v>18</v>
      </c>
      <c r="Z7" s="28"/>
      <c r="AA7" s="17" t="s">
        <v>15</v>
      </c>
      <c r="AB7" s="6" t="s">
        <v>15</v>
      </c>
      <c r="AC7" s="6" t="s">
        <v>15</v>
      </c>
      <c r="AD7" s="6" t="s">
        <v>15</v>
      </c>
      <c r="AE7" s="6" t="s">
        <v>15</v>
      </c>
      <c r="AF7" s="6" t="s">
        <v>15</v>
      </c>
      <c r="AG7" s="18" t="s">
        <v>19</v>
      </c>
      <c r="AH7" s="28"/>
      <c r="AI7" s="17" t="s">
        <v>15</v>
      </c>
      <c r="AJ7" s="6" t="s">
        <v>15</v>
      </c>
      <c r="AK7" s="6" t="s">
        <v>15</v>
      </c>
      <c r="AL7" s="6" t="s">
        <v>15</v>
      </c>
      <c r="AM7" s="6" t="s">
        <v>15</v>
      </c>
      <c r="AN7" s="6" t="s">
        <v>15</v>
      </c>
      <c r="AO7" s="18" t="s">
        <v>15</v>
      </c>
      <c r="AP7" s="28"/>
      <c r="AQ7" s="17" t="s">
        <v>18</v>
      </c>
      <c r="AR7" s="6" t="s">
        <v>15</v>
      </c>
      <c r="AS7" s="6" t="s">
        <v>15</v>
      </c>
      <c r="AT7" s="6" t="s">
        <v>15</v>
      </c>
      <c r="AU7" s="6" t="s">
        <v>15</v>
      </c>
      <c r="AV7" s="6" t="s">
        <v>15</v>
      </c>
      <c r="AW7" s="18" t="s">
        <v>15</v>
      </c>
      <c r="AX7" s="26"/>
    </row>
    <row r="8" spans="1:50" ht="12.75">
      <c r="A8" s="23" t="s">
        <v>27</v>
      </c>
      <c r="B8" s="26" t="s">
        <v>10</v>
      </c>
      <c r="C8" s="17" t="s">
        <v>15</v>
      </c>
      <c r="D8" s="6" t="s">
        <v>15</v>
      </c>
      <c r="E8" s="6" t="s">
        <v>15</v>
      </c>
      <c r="F8" s="6" t="s">
        <v>15</v>
      </c>
      <c r="G8" s="6" t="s">
        <v>15</v>
      </c>
      <c r="H8" s="6" t="s">
        <v>15</v>
      </c>
      <c r="I8" s="18" t="s">
        <v>15</v>
      </c>
      <c r="J8" s="28"/>
      <c r="K8" s="17" t="s">
        <v>20</v>
      </c>
      <c r="L8" s="6" t="s">
        <v>20</v>
      </c>
      <c r="M8" s="6" t="s">
        <v>20</v>
      </c>
      <c r="N8" s="6" t="s">
        <v>20</v>
      </c>
      <c r="O8" s="6" t="s">
        <v>20</v>
      </c>
      <c r="P8" s="6" t="s">
        <v>20</v>
      </c>
      <c r="Q8" s="18" t="s">
        <v>20</v>
      </c>
      <c r="R8" s="28"/>
      <c r="S8" s="17" t="s">
        <v>15</v>
      </c>
      <c r="T8" s="6" t="s">
        <v>15</v>
      </c>
      <c r="U8" s="6" t="s">
        <v>15</v>
      </c>
      <c r="V8" s="6" t="s">
        <v>15</v>
      </c>
      <c r="W8" s="6" t="s">
        <v>15</v>
      </c>
      <c r="X8" s="6" t="s">
        <v>15</v>
      </c>
      <c r="Y8" s="18" t="s">
        <v>15</v>
      </c>
      <c r="Z8" s="28"/>
      <c r="AA8" s="17" t="s">
        <v>15</v>
      </c>
      <c r="AB8" s="6" t="s">
        <v>15</v>
      </c>
      <c r="AC8" s="6" t="s">
        <v>15</v>
      </c>
      <c r="AD8" s="6" t="s">
        <v>15</v>
      </c>
      <c r="AE8" s="6" t="s">
        <v>15</v>
      </c>
      <c r="AF8" s="6" t="s">
        <v>15</v>
      </c>
      <c r="AG8" s="18" t="s">
        <v>15</v>
      </c>
      <c r="AH8" s="28"/>
      <c r="AI8" s="17" t="s">
        <v>28</v>
      </c>
      <c r="AJ8" s="6" t="s">
        <v>11</v>
      </c>
      <c r="AK8" s="6" t="s">
        <v>15</v>
      </c>
      <c r="AL8" s="6" t="s">
        <v>15</v>
      </c>
      <c r="AM8" s="6" t="s">
        <v>15</v>
      </c>
      <c r="AN8" s="6" t="s">
        <v>15</v>
      </c>
      <c r="AO8" s="18" t="s">
        <v>15</v>
      </c>
      <c r="AP8" s="28"/>
      <c r="AQ8" s="17" t="s">
        <v>15</v>
      </c>
      <c r="AR8" s="6" t="s">
        <v>15</v>
      </c>
      <c r="AS8" s="6" t="s">
        <v>15</v>
      </c>
      <c r="AT8" s="6" t="s">
        <v>15</v>
      </c>
      <c r="AU8" s="6" t="s">
        <v>15</v>
      </c>
      <c r="AV8" s="6" t="s">
        <v>15</v>
      </c>
      <c r="AW8" s="18" t="s">
        <v>15</v>
      </c>
      <c r="AX8" s="26"/>
    </row>
    <row r="9" spans="1:50" ht="12.75">
      <c r="A9" s="31" t="s">
        <v>29</v>
      </c>
      <c r="B9" s="26" t="s">
        <v>10</v>
      </c>
      <c r="C9" s="17" t="s">
        <v>16</v>
      </c>
      <c r="D9" s="6" t="s">
        <v>16</v>
      </c>
      <c r="E9" s="6" t="s">
        <v>30</v>
      </c>
      <c r="F9" s="6" t="s">
        <v>30</v>
      </c>
      <c r="G9" s="6" t="s">
        <v>15</v>
      </c>
      <c r="H9" s="6" t="s">
        <v>15</v>
      </c>
      <c r="I9" s="22" t="s">
        <v>0</v>
      </c>
      <c r="J9" s="28"/>
      <c r="K9" s="17" t="s">
        <v>20</v>
      </c>
      <c r="L9" s="6" t="s">
        <v>20</v>
      </c>
      <c r="M9" s="6" t="s">
        <v>20</v>
      </c>
      <c r="N9" s="6" t="s">
        <v>20</v>
      </c>
      <c r="O9" s="6" t="s">
        <v>20</v>
      </c>
      <c r="P9" s="6" t="s">
        <v>20</v>
      </c>
      <c r="Q9" s="18" t="s">
        <v>20</v>
      </c>
      <c r="R9" s="28"/>
      <c r="S9" s="17" t="s">
        <v>13</v>
      </c>
      <c r="T9" s="6" t="s">
        <v>13</v>
      </c>
      <c r="U9" s="6" t="s">
        <v>15</v>
      </c>
      <c r="V9" s="6" t="s">
        <v>15</v>
      </c>
      <c r="W9" s="6" t="s">
        <v>15</v>
      </c>
      <c r="X9" s="6" t="s">
        <v>16</v>
      </c>
      <c r="Y9" s="18" t="s">
        <v>16</v>
      </c>
      <c r="Z9" s="28"/>
      <c r="AA9" s="17" t="s">
        <v>15</v>
      </c>
      <c r="AB9" s="6" t="s">
        <v>15</v>
      </c>
      <c r="AC9" s="6" t="s">
        <v>15</v>
      </c>
      <c r="AD9" s="6" t="s">
        <v>14</v>
      </c>
      <c r="AE9" s="6" t="s">
        <v>14</v>
      </c>
      <c r="AF9" s="6" t="s">
        <v>30</v>
      </c>
      <c r="AG9" s="18" t="s">
        <v>30</v>
      </c>
      <c r="AH9" s="28"/>
      <c r="AI9" s="30" t="s">
        <v>13</v>
      </c>
      <c r="AJ9" s="33" t="s">
        <v>13</v>
      </c>
      <c r="AK9" s="6" t="s">
        <v>15</v>
      </c>
      <c r="AL9" s="6" t="s">
        <v>15</v>
      </c>
      <c r="AM9" s="6" t="s">
        <v>15</v>
      </c>
      <c r="AN9" s="6" t="s">
        <v>15</v>
      </c>
      <c r="AO9" s="18" t="s">
        <v>15</v>
      </c>
      <c r="AP9" s="28"/>
      <c r="AQ9" s="17" t="s">
        <v>14</v>
      </c>
      <c r="AR9" s="6" t="s">
        <v>14</v>
      </c>
      <c r="AS9" s="6" t="s">
        <v>15</v>
      </c>
      <c r="AT9" s="9" t="s">
        <v>16</v>
      </c>
      <c r="AU9" s="9" t="s">
        <v>16</v>
      </c>
      <c r="AV9" s="22" t="s">
        <v>0</v>
      </c>
      <c r="AW9" s="18" t="s">
        <v>15</v>
      </c>
      <c r="AX9" s="26"/>
    </row>
    <row r="10" spans="1:50" ht="12.75">
      <c r="A10" s="23" t="s">
        <v>31</v>
      </c>
      <c r="B10" s="26" t="s">
        <v>10</v>
      </c>
      <c r="C10" s="17" t="s">
        <v>24</v>
      </c>
      <c r="D10" s="6" t="s">
        <v>24</v>
      </c>
      <c r="E10" s="6" t="s">
        <v>13</v>
      </c>
      <c r="F10" s="6" t="s">
        <v>15</v>
      </c>
      <c r="G10" s="6" t="s">
        <v>32</v>
      </c>
      <c r="H10" s="6" t="s">
        <v>32</v>
      </c>
      <c r="I10" s="18" t="s">
        <v>15</v>
      </c>
      <c r="J10" s="28"/>
      <c r="K10" s="17" t="s">
        <v>15</v>
      </c>
      <c r="L10" s="6" t="s">
        <v>15</v>
      </c>
      <c r="M10" s="6" t="s">
        <v>15</v>
      </c>
      <c r="N10" s="6" t="s">
        <v>15</v>
      </c>
      <c r="O10" s="6" t="s">
        <v>15</v>
      </c>
      <c r="P10" s="6" t="s">
        <v>32</v>
      </c>
      <c r="Q10" s="18" t="s">
        <v>32</v>
      </c>
      <c r="R10" s="28"/>
      <c r="S10" s="17" t="s">
        <v>15</v>
      </c>
      <c r="T10" s="6" t="s">
        <v>15</v>
      </c>
      <c r="U10" s="6" t="s">
        <v>15</v>
      </c>
      <c r="V10" s="6" t="s">
        <v>24</v>
      </c>
      <c r="W10" s="6" t="s">
        <v>24</v>
      </c>
      <c r="X10" s="6" t="s">
        <v>15</v>
      </c>
      <c r="Y10" s="22" t="s">
        <v>2</v>
      </c>
      <c r="Z10" s="28"/>
      <c r="AA10" s="17" t="s">
        <v>13</v>
      </c>
      <c r="AB10" s="6" t="s">
        <v>13</v>
      </c>
      <c r="AC10" s="6" t="s">
        <v>24</v>
      </c>
      <c r="AD10" s="6" t="s">
        <v>24</v>
      </c>
      <c r="AE10" s="6" t="s">
        <v>15</v>
      </c>
      <c r="AF10" s="6" t="s">
        <v>14</v>
      </c>
      <c r="AG10" s="18" t="s">
        <v>15</v>
      </c>
      <c r="AH10" s="28"/>
      <c r="AI10" s="17" t="s">
        <v>14</v>
      </c>
      <c r="AJ10" s="6" t="s">
        <v>14</v>
      </c>
      <c r="AK10" s="6" t="s">
        <v>15</v>
      </c>
      <c r="AL10" s="6" t="s">
        <v>24</v>
      </c>
      <c r="AM10" s="6" t="s">
        <v>24</v>
      </c>
      <c r="AN10" s="6" t="s">
        <v>15</v>
      </c>
      <c r="AO10" s="18" t="s">
        <v>15</v>
      </c>
      <c r="AP10" s="28"/>
      <c r="AQ10" s="17" t="s">
        <v>20</v>
      </c>
      <c r="AR10" s="6" t="s">
        <v>20</v>
      </c>
      <c r="AS10" s="6" t="s">
        <v>20</v>
      </c>
      <c r="AT10" s="6" t="s">
        <v>20</v>
      </c>
      <c r="AU10" s="6" t="s">
        <v>20</v>
      </c>
      <c r="AV10" s="6" t="s">
        <v>20</v>
      </c>
      <c r="AW10" s="18" t="s">
        <v>20</v>
      </c>
      <c r="AX10" s="26"/>
    </row>
    <row r="11" spans="1:50" ht="12.75">
      <c r="A11" s="23" t="s">
        <v>33</v>
      </c>
      <c r="B11" s="26" t="s">
        <v>10</v>
      </c>
      <c r="C11" s="17" t="s">
        <v>15</v>
      </c>
      <c r="D11" s="6" t="s">
        <v>15</v>
      </c>
      <c r="E11" s="6" t="s">
        <v>15</v>
      </c>
      <c r="F11" s="6" t="s">
        <v>15</v>
      </c>
      <c r="G11" s="6" t="s">
        <v>12</v>
      </c>
      <c r="H11" s="6" t="s">
        <v>12</v>
      </c>
      <c r="I11" s="18" t="s">
        <v>15</v>
      </c>
      <c r="J11" s="28"/>
      <c r="K11" s="17" t="s">
        <v>15</v>
      </c>
      <c r="L11" s="6" t="s">
        <v>15</v>
      </c>
      <c r="M11" s="6" t="s">
        <v>15</v>
      </c>
      <c r="N11" s="6" t="s">
        <v>15</v>
      </c>
      <c r="O11" s="6" t="s">
        <v>15</v>
      </c>
      <c r="P11" s="6" t="s">
        <v>15</v>
      </c>
      <c r="Q11" s="18" t="s">
        <v>15</v>
      </c>
      <c r="R11" s="28"/>
      <c r="S11" s="17" t="s">
        <v>15</v>
      </c>
      <c r="T11" s="6" t="s">
        <v>15</v>
      </c>
      <c r="U11" s="6" t="s">
        <v>15</v>
      </c>
      <c r="V11" s="6" t="s">
        <v>15</v>
      </c>
      <c r="W11" s="6" t="s">
        <v>15</v>
      </c>
      <c r="X11" s="6" t="s">
        <v>15</v>
      </c>
      <c r="Y11" s="18" t="s">
        <v>15</v>
      </c>
      <c r="Z11" s="28"/>
      <c r="AA11" s="17" t="s">
        <v>20</v>
      </c>
      <c r="AB11" s="6" t="s">
        <v>20</v>
      </c>
      <c r="AC11" s="6" t="s">
        <v>20</v>
      </c>
      <c r="AD11" s="6" t="s">
        <v>20</v>
      </c>
      <c r="AE11" s="6" t="s">
        <v>20</v>
      </c>
      <c r="AF11" s="6" t="s">
        <v>20</v>
      </c>
      <c r="AG11" s="18" t="s">
        <v>20</v>
      </c>
      <c r="AH11" s="28"/>
      <c r="AI11" s="17" t="s">
        <v>15</v>
      </c>
      <c r="AJ11" s="6" t="s">
        <v>15</v>
      </c>
      <c r="AK11" s="6" t="s">
        <v>15</v>
      </c>
      <c r="AL11" s="6" t="s">
        <v>15</v>
      </c>
      <c r="AM11" s="6" t="s">
        <v>15</v>
      </c>
      <c r="AN11" s="6" t="s">
        <v>11</v>
      </c>
      <c r="AO11" s="20" t="s">
        <v>11</v>
      </c>
      <c r="AP11" s="28"/>
      <c r="AQ11" s="17" t="s">
        <v>15</v>
      </c>
      <c r="AR11" s="6" t="s">
        <v>15</v>
      </c>
      <c r="AS11" s="6" t="s">
        <v>115</v>
      </c>
      <c r="AT11" s="9" t="s">
        <v>16</v>
      </c>
      <c r="AU11" s="9" t="s">
        <v>116</v>
      </c>
      <c r="AV11" s="6" t="s">
        <v>34</v>
      </c>
      <c r="AW11" s="18" t="s">
        <v>34</v>
      </c>
      <c r="AX11" s="26"/>
    </row>
    <row r="12" spans="1:50" ht="12.75">
      <c r="A12" s="23" t="s">
        <v>35</v>
      </c>
      <c r="B12" s="26" t="s">
        <v>10</v>
      </c>
      <c r="C12" s="17" t="s">
        <v>15</v>
      </c>
      <c r="D12" s="6" t="s">
        <v>15</v>
      </c>
      <c r="E12" s="6" t="s">
        <v>15</v>
      </c>
      <c r="F12" s="6" t="s">
        <v>15</v>
      </c>
      <c r="G12" s="6" t="s">
        <v>15</v>
      </c>
      <c r="H12" s="6" t="s">
        <v>15</v>
      </c>
      <c r="I12" s="18" t="s">
        <v>15</v>
      </c>
      <c r="J12" s="28"/>
      <c r="K12" s="17" t="s">
        <v>15</v>
      </c>
      <c r="L12" s="6" t="s">
        <v>22</v>
      </c>
      <c r="M12" s="6" t="s">
        <v>15</v>
      </c>
      <c r="N12" s="6" t="s">
        <v>32</v>
      </c>
      <c r="O12" s="6" t="s">
        <v>32</v>
      </c>
      <c r="P12" s="6" t="s">
        <v>15</v>
      </c>
      <c r="Q12" s="18" t="s">
        <v>15</v>
      </c>
      <c r="R12" s="28"/>
      <c r="S12" s="17" t="s">
        <v>15</v>
      </c>
      <c r="T12" s="6" t="s">
        <v>15</v>
      </c>
      <c r="U12" s="6" t="s">
        <v>15</v>
      </c>
      <c r="V12" s="6" t="s">
        <v>15</v>
      </c>
      <c r="W12" s="6" t="s">
        <v>28</v>
      </c>
      <c r="X12" s="6" t="s">
        <v>22</v>
      </c>
      <c r="Y12" s="22" t="s">
        <v>167</v>
      </c>
      <c r="Z12" s="28"/>
      <c r="AA12" s="17" t="s">
        <v>15</v>
      </c>
      <c r="AB12" s="6" t="s">
        <v>15</v>
      </c>
      <c r="AC12" s="6" t="s">
        <v>22</v>
      </c>
      <c r="AD12" s="6" t="s">
        <v>28</v>
      </c>
      <c r="AE12" s="6" t="s">
        <v>32</v>
      </c>
      <c r="AF12" s="6" t="s">
        <v>32</v>
      </c>
      <c r="AG12" s="18" t="s">
        <v>15</v>
      </c>
      <c r="AH12" s="28"/>
      <c r="AI12" s="17" t="s">
        <v>20</v>
      </c>
      <c r="AJ12" s="6" t="s">
        <v>20</v>
      </c>
      <c r="AK12" s="6" t="s">
        <v>20</v>
      </c>
      <c r="AL12" s="6" t="s">
        <v>20</v>
      </c>
      <c r="AM12" s="6" t="s">
        <v>20</v>
      </c>
      <c r="AN12" s="6" t="s">
        <v>20</v>
      </c>
      <c r="AO12" s="18" t="s">
        <v>20</v>
      </c>
      <c r="AP12" s="28"/>
      <c r="AQ12" s="17" t="s">
        <v>15</v>
      </c>
      <c r="AR12" s="6" t="s">
        <v>15</v>
      </c>
      <c r="AS12" s="6" t="s">
        <v>15</v>
      </c>
      <c r="AT12" s="6" t="s">
        <v>15</v>
      </c>
      <c r="AU12" s="6" t="s">
        <v>15</v>
      </c>
      <c r="AV12" s="6" t="s">
        <v>15</v>
      </c>
      <c r="AW12" s="18" t="s">
        <v>15</v>
      </c>
      <c r="AX12" s="26"/>
    </row>
    <row r="13" spans="1:50" ht="12.75">
      <c r="A13" s="23" t="s">
        <v>36</v>
      </c>
      <c r="B13" s="26" t="s">
        <v>10</v>
      </c>
      <c r="C13" s="17" t="s">
        <v>15</v>
      </c>
      <c r="D13" s="6" t="s">
        <v>15</v>
      </c>
      <c r="E13" s="6" t="s">
        <v>15</v>
      </c>
      <c r="F13" s="6" t="s">
        <v>15</v>
      </c>
      <c r="G13" s="6" t="s">
        <v>11</v>
      </c>
      <c r="H13" s="6" t="s">
        <v>11</v>
      </c>
      <c r="I13" s="18" t="s">
        <v>15</v>
      </c>
      <c r="J13" s="28"/>
      <c r="K13" s="17" t="s">
        <v>28</v>
      </c>
      <c r="L13" s="6" t="s">
        <v>28</v>
      </c>
      <c r="M13" s="6" t="s">
        <v>15</v>
      </c>
      <c r="N13" s="6" t="s">
        <v>15</v>
      </c>
      <c r="O13" s="6" t="s">
        <v>15</v>
      </c>
      <c r="P13" s="9" t="s">
        <v>11</v>
      </c>
      <c r="Q13" s="19" t="s">
        <v>11</v>
      </c>
      <c r="R13" s="28"/>
      <c r="S13" s="17" t="s">
        <v>115</v>
      </c>
      <c r="T13" s="6" t="s">
        <v>15</v>
      </c>
      <c r="U13" s="6" t="s">
        <v>15</v>
      </c>
      <c r="V13" s="6" t="s">
        <v>32</v>
      </c>
      <c r="W13" s="6" t="s">
        <v>32</v>
      </c>
      <c r="X13" s="6" t="s">
        <v>15</v>
      </c>
      <c r="Y13" s="18" t="s">
        <v>15</v>
      </c>
      <c r="Z13" s="28"/>
      <c r="AA13" s="17" t="s">
        <v>32</v>
      </c>
      <c r="AB13" s="6" t="s">
        <v>32</v>
      </c>
      <c r="AC13" s="6" t="s">
        <v>11</v>
      </c>
      <c r="AD13" s="6" t="s">
        <v>11</v>
      </c>
      <c r="AE13" s="6" t="s">
        <v>15</v>
      </c>
      <c r="AF13" s="9" t="s">
        <v>28</v>
      </c>
      <c r="AG13" s="19" t="s">
        <v>28</v>
      </c>
      <c r="AH13" s="28"/>
      <c r="AI13" s="17" t="s">
        <v>117</v>
      </c>
      <c r="AJ13" s="6" t="s">
        <v>20</v>
      </c>
      <c r="AK13" s="6" t="s">
        <v>20</v>
      </c>
      <c r="AL13" s="6" t="s">
        <v>20</v>
      </c>
      <c r="AM13" s="6" t="s">
        <v>20</v>
      </c>
      <c r="AN13" s="6" t="s">
        <v>20</v>
      </c>
      <c r="AO13" s="18" t="s">
        <v>20</v>
      </c>
      <c r="AP13" s="28"/>
      <c r="AQ13" s="17" t="s">
        <v>15</v>
      </c>
      <c r="AR13" s="6" t="s">
        <v>15</v>
      </c>
      <c r="AS13" s="6" t="s">
        <v>32</v>
      </c>
      <c r="AT13" s="6" t="s">
        <v>32</v>
      </c>
      <c r="AU13" s="6" t="s">
        <v>28</v>
      </c>
      <c r="AV13" s="6" t="s">
        <v>28</v>
      </c>
      <c r="AW13" s="18" t="s">
        <v>15</v>
      </c>
      <c r="AX13" s="26"/>
    </row>
    <row r="14" spans="1:50" ht="12.75">
      <c r="A14" s="23" t="s">
        <v>37</v>
      </c>
      <c r="B14" s="26" t="s">
        <v>10</v>
      </c>
      <c r="C14" s="17" t="s">
        <v>15</v>
      </c>
      <c r="D14" s="6" t="s">
        <v>15</v>
      </c>
      <c r="E14" s="6" t="s">
        <v>15</v>
      </c>
      <c r="F14" s="6" t="s">
        <v>15</v>
      </c>
      <c r="G14" s="6" t="s">
        <v>15</v>
      </c>
      <c r="H14" s="6" t="s">
        <v>15</v>
      </c>
      <c r="I14" s="18" t="s">
        <v>15</v>
      </c>
      <c r="J14" s="28"/>
      <c r="K14" s="17" t="s">
        <v>14</v>
      </c>
      <c r="L14" s="6" t="s">
        <v>14</v>
      </c>
      <c r="M14" s="6" t="s">
        <v>18</v>
      </c>
      <c r="N14" s="6" t="s">
        <v>18</v>
      </c>
      <c r="O14" s="6" t="s">
        <v>13</v>
      </c>
      <c r="P14" s="6" t="s">
        <v>13</v>
      </c>
      <c r="Q14" s="18" t="s">
        <v>15</v>
      </c>
      <c r="R14" s="28"/>
      <c r="S14" s="17" t="s">
        <v>19</v>
      </c>
      <c r="T14" s="6" t="s">
        <v>19</v>
      </c>
      <c r="U14" s="6" t="s">
        <v>30</v>
      </c>
      <c r="V14" s="6" t="s">
        <v>30</v>
      </c>
      <c r="W14" s="6" t="s">
        <v>18</v>
      </c>
      <c r="X14" s="6" t="s">
        <v>18</v>
      </c>
      <c r="Y14" s="18" t="s">
        <v>15</v>
      </c>
      <c r="Z14" s="28"/>
      <c r="AA14" s="17" t="s">
        <v>15</v>
      </c>
      <c r="AB14" s="6" t="s">
        <v>15</v>
      </c>
      <c r="AC14" s="6" t="s">
        <v>15</v>
      </c>
      <c r="AD14" s="6" t="s">
        <v>15</v>
      </c>
      <c r="AE14" s="6" t="s">
        <v>12</v>
      </c>
      <c r="AF14" s="6" t="s">
        <v>12</v>
      </c>
      <c r="AG14" s="18" t="s">
        <v>15</v>
      </c>
      <c r="AH14" s="28"/>
      <c r="AI14" s="17" t="s">
        <v>15</v>
      </c>
      <c r="AJ14" s="6" t="s">
        <v>15</v>
      </c>
      <c r="AK14" s="6" t="s">
        <v>15</v>
      </c>
      <c r="AL14" s="6" t="s">
        <v>15</v>
      </c>
      <c r="AM14" s="6" t="s">
        <v>13</v>
      </c>
      <c r="AN14" s="6" t="s">
        <v>14</v>
      </c>
      <c r="AO14" s="22" t="s">
        <v>2</v>
      </c>
      <c r="AP14" s="28"/>
      <c r="AQ14" s="17" t="s">
        <v>32</v>
      </c>
      <c r="AR14" s="6" t="s">
        <v>32</v>
      </c>
      <c r="AS14" s="6" t="s">
        <v>15</v>
      </c>
      <c r="AT14" s="6" t="s">
        <v>30</v>
      </c>
      <c r="AU14" s="6" t="s">
        <v>30</v>
      </c>
      <c r="AV14" s="6" t="s">
        <v>15</v>
      </c>
      <c r="AW14" s="18" t="s">
        <v>15</v>
      </c>
      <c r="AX14" s="26"/>
    </row>
    <row r="15" spans="1:50" ht="12.75">
      <c r="A15" s="23" t="s">
        <v>38</v>
      </c>
      <c r="B15" s="26" t="s">
        <v>10</v>
      </c>
      <c r="C15" s="17" t="s">
        <v>28</v>
      </c>
      <c r="D15" s="6" t="s">
        <v>28</v>
      </c>
      <c r="E15" s="6" t="s">
        <v>15</v>
      </c>
      <c r="F15" s="6" t="s">
        <v>15</v>
      </c>
      <c r="G15" s="6" t="s">
        <v>15</v>
      </c>
      <c r="H15" s="6" t="s">
        <v>15</v>
      </c>
      <c r="I15" s="18" t="s">
        <v>15</v>
      </c>
      <c r="J15" s="28"/>
      <c r="K15" s="17" t="s">
        <v>15</v>
      </c>
      <c r="L15" s="6" t="s">
        <v>15</v>
      </c>
      <c r="M15" s="6" t="s">
        <v>15</v>
      </c>
      <c r="N15" s="6" t="s">
        <v>15</v>
      </c>
      <c r="O15" s="6" t="s">
        <v>15</v>
      </c>
      <c r="P15" s="6" t="s">
        <v>15</v>
      </c>
      <c r="Q15" s="18" t="s">
        <v>15</v>
      </c>
      <c r="R15" s="28"/>
      <c r="S15" s="17" t="s">
        <v>15</v>
      </c>
      <c r="T15" s="6" t="s">
        <v>15</v>
      </c>
      <c r="U15" s="6" t="s">
        <v>119</v>
      </c>
      <c r="V15" s="6" t="s">
        <v>15</v>
      </c>
      <c r="W15" s="6" t="s">
        <v>15</v>
      </c>
      <c r="X15" s="6" t="s">
        <v>15</v>
      </c>
      <c r="Y15" s="18" t="s">
        <v>15</v>
      </c>
      <c r="Z15" s="28"/>
      <c r="AA15" s="17" t="s">
        <v>28</v>
      </c>
      <c r="AB15" s="6" t="s">
        <v>28</v>
      </c>
      <c r="AC15" s="6" t="s">
        <v>32</v>
      </c>
      <c r="AD15" s="6" t="s">
        <v>32</v>
      </c>
      <c r="AE15" s="6" t="s">
        <v>15</v>
      </c>
      <c r="AF15" s="6" t="s">
        <v>15</v>
      </c>
      <c r="AG15" s="18" t="s">
        <v>15</v>
      </c>
      <c r="AH15" s="28"/>
      <c r="AI15" s="17" t="s">
        <v>20</v>
      </c>
      <c r="AJ15" s="6" t="s">
        <v>20</v>
      </c>
      <c r="AK15" s="6" t="s">
        <v>20</v>
      </c>
      <c r="AL15" s="6" t="s">
        <v>20</v>
      </c>
      <c r="AM15" s="6" t="s">
        <v>20</v>
      </c>
      <c r="AN15" s="6" t="s">
        <v>20</v>
      </c>
      <c r="AO15" s="18" t="s">
        <v>20</v>
      </c>
      <c r="AP15" s="28"/>
      <c r="AQ15" s="17" t="s">
        <v>15</v>
      </c>
      <c r="AR15" s="6" t="s">
        <v>15</v>
      </c>
      <c r="AS15" s="6" t="s">
        <v>15</v>
      </c>
      <c r="AT15" s="6" t="s">
        <v>15</v>
      </c>
      <c r="AU15" s="6" t="s">
        <v>15</v>
      </c>
      <c r="AV15" s="6" t="s">
        <v>15</v>
      </c>
      <c r="AW15" s="18" t="s">
        <v>15</v>
      </c>
      <c r="AX15" s="26"/>
    </row>
    <row r="16" spans="1:50" ht="12.75">
      <c r="A16" s="23" t="s">
        <v>39</v>
      </c>
      <c r="B16" s="26" t="s">
        <v>10</v>
      </c>
      <c r="C16" s="17" t="s">
        <v>20</v>
      </c>
      <c r="D16" s="6" t="s">
        <v>20</v>
      </c>
      <c r="E16" s="6" t="s">
        <v>20</v>
      </c>
      <c r="F16" s="6" t="s">
        <v>20</v>
      </c>
      <c r="G16" s="6" t="s">
        <v>20</v>
      </c>
      <c r="H16" s="6" t="s">
        <v>20</v>
      </c>
      <c r="I16" s="18" t="s">
        <v>20</v>
      </c>
      <c r="J16" s="28"/>
      <c r="K16" s="17" t="s">
        <v>15</v>
      </c>
      <c r="L16" s="6" t="s">
        <v>24</v>
      </c>
      <c r="M16" s="6" t="s">
        <v>24</v>
      </c>
      <c r="N16" s="6" t="s">
        <v>15</v>
      </c>
      <c r="O16" s="6" t="s">
        <v>25</v>
      </c>
      <c r="P16" s="6" t="s">
        <v>25</v>
      </c>
      <c r="Q16" s="18" t="s">
        <v>25</v>
      </c>
      <c r="R16" s="28"/>
      <c r="S16" s="17" t="s">
        <v>15</v>
      </c>
      <c r="T16" s="6" t="s">
        <v>15</v>
      </c>
      <c r="U16" s="6" t="s">
        <v>15</v>
      </c>
      <c r="V16" s="6" t="s">
        <v>24</v>
      </c>
      <c r="W16" s="6" t="s">
        <v>24</v>
      </c>
      <c r="X16" s="6" t="s">
        <v>15</v>
      </c>
      <c r="Y16" s="18" t="s">
        <v>15</v>
      </c>
      <c r="Z16" s="28"/>
      <c r="AA16" s="17" t="s">
        <v>15</v>
      </c>
      <c r="AB16" s="6" t="s">
        <v>15</v>
      </c>
      <c r="AC16" s="6" t="s">
        <v>24</v>
      </c>
      <c r="AD16" s="6" t="s">
        <v>24</v>
      </c>
      <c r="AE16" s="6" t="s">
        <v>25</v>
      </c>
      <c r="AF16" s="6" t="s">
        <v>25</v>
      </c>
      <c r="AG16" s="18" t="s">
        <v>25</v>
      </c>
      <c r="AH16" s="28"/>
      <c r="AI16" s="17" t="s">
        <v>15</v>
      </c>
      <c r="AJ16" s="6" t="s">
        <v>15</v>
      </c>
      <c r="AK16" s="6" t="s">
        <v>15</v>
      </c>
      <c r="AL16" s="6" t="s">
        <v>24</v>
      </c>
      <c r="AM16" s="6" t="s">
        <v>24</v>
      </c>
      <c r="AN16" s="6" t="s">
        <v>25</v>
      </c>
      <c r="AO16" s="18" t="s">
        <v>25</v>
      </c>
      <c r="AP16" s="28"/>
      <c r="AQ16" s="17" t="s">
        <v>24</v>
      </c>
      <c r="AR16" s="6" t="s">
        <v>24</v>
      </c>
      <c r="AS16" s="6" t="s">
        <v>24</v>
      </c>
      <c r="AT16" s="6" t="s">
        <v>15</v>
      </c>
      <c r="AU16" s="6" t="s">
        <v>15</v>
      </c>
      <c r="AV16" s="6" t="s">
        <v>15</v>
      </c>
      <c r="AW16" s="18" t="s">
        <v>15</v>
      </c>
      <c r="AX16" s="26"/>
    </row>
    <row r="17" spans="1:50" ht="12.75">
      <c r="A17" s="23" t="s">
        <v>40</v>
      </c>
      <c r="B17" s="26" t="s">
        <v>10</v>
      </c>
      <c r="C17" s="17" t="s">
        <v>32</v>
      </c>
      <c r="D17" s="6" t="s">
        <v>32</v>
      </c>
      <c r="E17" s="6" t="s">
        <v>15</v>
      </c>
      <c r="F17" s="6" t="s">
        <v>15</v>
      </c>
      <c r="G17" s="6" t="s">
        <v>15</v>
      </c>
      <c r="H17" s="6" t="s">
        <v>15</v>
      </c>
      <c r="I17" s="22" t="s">
        <v>167</v>
      </c>
      <c r="J17" s="28"/>
      <c r="K17" s="17" t="s">
        <v>32</v>
      </c>
      <c r="L17" s="6" t="s">
        <v>15</v>
      </c>
      <c r="M17" s="6" t="s">
        <v>32</v>
      </c>
      <c r="N17" s="6" t="s">
        <v>15</v>
      </c>
      <c r="O17" s="6" t="s">
        <v>15</v>
      </c>
      <c r="P17" s="6" t="s">
        <v>15</v>
      </c>
      <c r="Q17" s="18" t="s">
        <v>115</v>
      </c>
      <c r="R17" s="28"/>
      <c r="S17" s="17" t="s">
        <v>32</v>
      </c>
      <c r="T17" s="6" t="s">
        <v>32</v>
      </c>
      <c r="U17" s="6" t="s">
        <v>15</v>
      </c>
      <c r="V17" s="6" t="s">
        <v>22</v>
      </c>
      <c r="W17" s="6" t="s">
        <v>22</v>
      </c>
      <c r="X17" s="6" t="s">
        <v>15</v>
      </c>
      <c r="Y17" s="18" t="s">
        <v>15</v>
      </c>
      <c r="Z17" s="28"/>
      <c r="AA17" s="17" t="s">
        <v>22</v>
      </c>
      <c r="AB17" s="6" t="s">
        <v>22</v>
      </c>
      <c r="AC17" s="6" t="s">
        <v>15</v>
      </c>
      <c r="AD17" s="6" t="s">
        <v>15</v>
      </c>
      <c r="AE17" s="6" t="s">
        <v>15</v>
      </c>
      <c r="AF17" s="6" t="s">
        <v>15</v>
      </c>
      <c r="AG17" s="18" t="s">
        <v>15</v>
      </c>
      <c r="AH17" s="28"/>
      <c r="AI17" s="17" t="s">
        <v>20</v>
      </c>
      <c r="AJ17" s="6" t="s">
        <v>20</v>
      </c>
      <c r="AK17" s="6" t="s">
        <v>20</v>
      </c>
      <c r="AL17" s="6" t="s">
        <v>20</v>
      </c>
      <c r="AM17" s="6" t="s">
        <v>20</v>
      </c>
      <c r="AN17" s="6" t="s">
        <v>20</v>
      </c>
      <c r="AO17" s="18" t="s">
        <v>20</v>
      </c>
      <c r="AP17" s="28"/>
      <c r="AQ17" s="17" t="s">
        <v>22</v>
      </c>
      <c r="AR17" s="6" t="s">
        <v>22</v>
      </c>
      <c r="AS17" s="6" t="s">
        <v>22</v>
      </c>
      <c r="AT17" s="6" t="s">
        <v>15</v>
      </c>
      <c r="AU17" s="6" t="s">
        <v>15</v>
      </c>
      <c r="AV17" s="22" t="s">
        <v>167</v>
      </c>
      <c r="AW17" s="18" t="s">
        <v>15</v>
      </c>
      <c r="AX17" s="26"/>
    </row>
    <row r="18" spans="1:50" ht="12.75">
      <c r="A18" s="23" t="s">
        <v>41</v>
      </c>
      <c r="B18" s="26" t="s">
        <v>10</v>
      </c>
      <c r="C18" s="17" t="s">
        <v>19</v>
      </c>
      <c r="D18" s="6" t="s">
        <v>19</v>
      </c>
      <c r="E18" s="6" t="s">
        <v>28</v>
      </c>
      <c r="F18" s="6" t="s">
        <v>28</v>
      </c>
      <c r="G18" s="6" t="s">
        <v>15</v>
      </c>
      <c r="H18" s="6" t="s">
        <v>15</v>
      </c>
      <c r="I18" s="18" t="s">
        <v>15</v>
      </c>
      <c r="J18" s="28"/>
      <c r="K18" s="17" t="s">
        <v>30</v>
      </c>
      <c r="L18" s="6" t="s">
        <v>30</v>
      </c>
      <c r="M18" s="6" t="s">
        <v>19</v>
      </c>
      <c r="N18" s="6" t="s">
        <v>15</v>
      </c>
      <c r="O18" s="6" t="s">
        <v>14</v>
      </c>
      <c r="P18" s="6" t="s">
        <v>15</v>
      </c>
      <c r="Q18" s="22" t="s">
        <v>168</v>
      </c>
      <c r="R18" s="28"/>
      <c r="S18" s="17" t="s">
        <v>15</v>
      </c>
      <c r="T18" s="6" t="s">
        <v>30</v>
      </c>
      <c r="U18" s="6" t="s">
        <v>15</v>
      </c>
      <c r="V18" s="6" t="s">
        <v>15</v>
      </c>
      <c r="W18" s="6" t="s">
        <v>14</v>
      </c>
      <c r="X18" s="6" t="s">
        <v>28</v>
      </c>
      <c r="Y18" s="18" t="s">
        <v>28</v>
      </c>
      <c r="Z18" s="28"/>
      <c r="AA18" s="17" t="s">
        <v>15</v>
      </c>
      <c r="AB18" s="6" t="s">
        <v>15</v>
      </c>
      <c r="AC18" s="6" t="s">
        <v>30</v>
      </c>
      <c r="AD18" s="6" t="s">
        <v>15</v>
      </c>
      <c r="AE18" s="6" t="s">
        <v>19</v>
      </c>
      <c r="AF18" s="6" t="s">
        <v>19</v>
      </c>
      <c r="AG18" s="18" t="s">
        <v>15</v>
      </c>
      <c r="AH18" s="28"/>
      <c r="AI18" s="17" t="s">
        <v>15</v>
      </c>
      <c r="AJ18" s="6" t="s">
        <v>15</v>
      </c>
      <c r="AK18" s="6" t="s">
        <v>15</v>
      </c>
      <c r="AL18" s="6" t="s">
        <v>14</v>
      </c>
      <c r="AM18" s="6" t="s">
        <v>14</v>
      </c>
      <c r="AN18" s="6" t="s">
        <v>19</v>
      </c>
      <c r="AO18" s="18" t="s">
        <v>15</v>
      </c>
      <c r="AP18" s="28"/>
      <c r="AQ18" s="17" t="s">
        <v>20</v>
      </c>
      <c r="AR18" s="6" t="s">
        <v>20</v>
      </c>
      <c r="AS18" s="6" t="s">
        <v>20</v>
      </c>
      <c r="AT18" s="6" t="s">
        <v>20</v>
      </c>
      <c r="AU18" s="6" t="s">
        <v>20</v>
      </c>
      <c r="AV18" s="6" t="s">
        <v>20</v>
      </c>
      <c r="AW18" s="18" t="s">
        <v>20</v>
      </c>
      <c r="AX18" s="26"/>
    </row>
    <row r="19" spans="1:50" ht="12.75">
      <c r="A19" s="31" t="s">
        <v>42</v>
      </c>
      <c r="B19" s="26" t="s">
        <v>10</v>
      </c>
      <c r="C19" s="17" t="s">
        <v>15</v>
      </c>
      <c r="D19" s="6" t="s">
        <v>15</v>
      </c>
      <c r="E19" s="6" t="s">
        <v>15</v>
      </c>
      <c r="F19" s="6" t="s">
        <v>15</v>
      </c>
      <c r="G19" s="6" t="s">
        <v>15</v>
      </c>
      <c r="H19" s="6" t="s">
        <v>15</v>
      </c>
      <c r="I19" s="18" t="s">
        <v>15</v>
      </c>
      <c r="J19" s="28"/>
      <c r="K19" s="17" t="s">
        <v>15</v>
      </c>
      <c r="L19" s="6" t="s">
        <v>15</v>
      </c>
      <c r="M19" s="6" t="s">
        <v>15</v>
      </c>
      <c r="N19" s="6" t="s">
        <v>15</v>
      </c>
      <c r="O19" s="6" t="s">
        <v>15</v>
      </c>
      <c r="P19" s="6" t="s">
        <v>15</v>
      </c>
      <c r="Q19" s="18" t="s">
        <v>15</v>
      </c>
      <c r="R19" s="28"/>
      <c r="S19" s="17" t="s">
        <v>115</v>
      </c>
      <c r="T19" s="6" t="s">
        <v>15</v>
      </c>
      <c r="U19" s="6" t="s">
        <v>15</v>
      </c>
      <c r="V19" s="6" t="s">
        <v>15</v>
      </c>
      <c r="W19" s="6" t="s">
        <v>15</v>
      </c>
      <c r="X19" s="6" t="s">
        <v>15</v>
      </c>
      <c r="Y19" s="18" t="s">
        <v>15</v>
      </c>
      <c r="Z19" s="28"/>
      <c r="AA19" s="17" t="s">
        <v>15</v>
      </c>
      <c r="AB19" s="6" t="s">
        <v>15</v>
      </c>
      <c r="AC19" s="6" t="s">
        <v>15</v>
      </c>
      <c r="AD19" s="6" t="s">
        <v>15</v>
      </c>
      <c r="AE19" s="6" t="s">
        <v>15</v>
      </c>
      <c r="AF19" s="6" t="s">
        <v>28</v>
      </c>
      <c r="AG19" s="18" t="s">
        <v>28</v>
      </c>
      <c r="AH19" s="28"/>
      <c r="AI19" s="17" t="s">
        <v>15</v>
      </c>
      <c r="AJ19" s="6" t="s">
        <v>15</v>
      </c>
      <c r="AK19" s="6" t="s">
        <v>15</v>
      </c>
      <c r="AL19" s="36" t="s">
        <v>30</v>
      </c>
      <c r="AM19" s="36" t="s">
        <v>30</v>
      </c>
      <c r="AN19" s="6" t="s">
        <v>15</v>
      </c>
      <c r="AO19" s="18" t="s">
        <v>15</v>
      </c>
      <c r="AP19" s="28"/>
      <c r="AQ19" s="17" t="s">
        <v>15</v>
      </c>
      <c r="AR19" s="6" t="s">
        <v>15</v>
      </c>
      <c r="AS19" s="6" t="s">
        <v>15</v>
      </c>
      <c r="AT19" s="6" t="s">
        <v>15</v>
      </c>
      <c r="AU19" s="6" t="s">
        <v>15</v>
      </c>
      <c r="AV19" s="6" t="s">
        <v>15</v>
      </c>
      <c r="AW19" s="18" t="s">
        <v>15</v>
      </c>
      <c r="AX19" s="26"/>
    </row>
    <row r="20" spans="1:50" ht="12.75">
      <c r="A20" s="23" t="s">
        <v>43</v>
      </c>
      <c r="B20" s="26" t="s">
        <v>10</v>
      </c>
      <c r="C20" s="17" t="s">
        <v>15</v>
      </c>
      <c r="D20" s="6" t="s">
        <v>15</v>
      </c>
      <c r="E20" s="6" t="s">
        <v>15</v>
      </c>
      <c r="F20" s="6" t="s">
        <v>15</v>
      </c>
      <c r="G20" s="6" t="s">
        <v>15</v>
      </c>
      <c r="H20" s="6" t="s">
        <v>16</v>
      </c>
      <c r="I20" s="18" t="s">
        <v>16</v>
      </c>
      <c r="J20" s="28"/>
      <c r="K20" s="17" t="s">
        <v>15</v>
      </c>
      <c r="L20" s="6" t="s">
        <v>15</v>
      </c>
      <c r="M20" s="6" t="s">
        <v>11</v>
      </c>
      <c r="N20" s="6" t="s">
        <v>11</v>
      </c>
      <c r="O20" s="6" t="s">
        <v>28</v>
      </c>
      <c r="P20" s="6" t="s">
        <v>28</v>
      </c>
      <c r="Q20" s="18" t="s">
        <v>15</v>
      </c>
      <c r="R20" s="28"/>
      <c r="S20" s="17" t="s">
        <v>15</v>
      </c>
      <c r="T20" s="6" t="s">
        <v>15</v>
      </c>
      <c r="U20" s="6" t="s">
        <v>28</v>
      </c>
      <c r="V20" s="6" t="s">
        <v>28</v>
      </c>
      <c r="W20" s="6" t="s">
        <v>15</v>
      </c>
      <c r="X20" s="6" t="s">
        <v>12</v>
      </c>
      <c r="Y20" s="18" t="s">
        <v>12</v>
      </c>
      <c r="Z20" s="28"/>
      <c r="AA20" s="17" t="s">
        <v>15</v>
      </c>
      <c r="AB20" s="6" t="s">
        <v>15</v>
      </c>
      <c r="AC20" s="6" t="s">
        <v>12</v>
      </c>
      <c r="AD20" s="6" t="s">
        <v>12</v>
      </c>
      <c r="AE20" s="6" t="s">
        <v>16</v>
      </c>
      <c r="AF20" s="6" t="s">
        <v>16</v>
      </c>
      <c r="AG20" s="18" t="s">
        <v>15</v>
      </c>
      <c r="AH20" s="28"/>
      <c r="AI20" s="17" t="s">
        <v>20</v>
      </c>
      <c r="AJ20" s="6" t="s">
        <v>20</v>
      </c>
      <c r="AK20" s="6" t="s">
        <v>20</v>
      </c>
      <c r="AL20" s="6" t="s">
        <v>20</v>
      </c>
      <c r="AM20" s="6" t="s">
        <v>20</v>
      </c>
      <c r="AN20" s="6" t="s">
        <v>20</v>
      </c>
      <c r="AO20" s="18" t="s">
        <v>20</v>
      </c>
      <c r="AP20" s="28"/>
      <c r="AQ20" s="17" t="s">
        <v>11</v>
      </c>
      <c r="AR20" s="6" t="s">
        <v>11</v>
      </c>
      <c r="AS20" s="6" t="s">
        <v>12</v>
      </c>
      <c r="AT20" s="6" t="s">
        <v>12</v>
      </c>
      <c r="AU20" s="6" t="s">
        <v>15</v>
      </c>
      <c r="AV20" s="6" t="s">
        <v>15</v>
      </c>
      <c r="AW20" s="18" t="s">
        <v>15</v>
      </c>
      <c r="AX20" s="26"/>
    </row>
    <row r="21" spans="1:50" ht="12.75">
      <c r="A21" s="23" t="s">
        <v>44</v>
      </c>
      <c r="B21" s="26" t="s">
        <v>10</v>
      </c>
      <c r="C21" s="17" t="s">
        <v>15</v>
      </c>
      <c r="D21" s="6" t="s">
        <v>15</v>
      </c>
      <c r="E21" s="6" t="s">
        <v>15</v>
      </c>
      <c r="F21" s="6" t="s">
        <v>15</v>
      </c>
      <c r="G21" s="6" t="s">
        <v>15</v>
      </c>
      <c r="H21" s="6" t="s">
        <v>18</v>
      </c>
      <c r="I21" s="18" t="s">
        <v>18</v>
      </c>
      <c r="J21" s="28"/>
      <c r="K21" s="17" t="s">
        <v>23</v>
      </c>
      <c r="L21" s="6" t="s">
        <v>23</v>
      </c>
      <c r="M21" s="6" t="s">
        <v>34</v>
      </c>
      <c r="N21" s="6" t="s">
        <v>34</v>
      </c>
      <c r="O21" s="6" t="s">
        <v>15</v>
      </c>
      <c r="P21" s="6" t="s">
        <v>15</v>
      </c>
      <c r="Q21" s="22" t="s">
        <v>166</v>
      </c>
      <c r="R21" s="28"/>
      <c r="S21" s="17" t="s">
        <v>22</v>
      </c>
      <c r="T21" s="6" t="s">
        <v>22</v>
      </c>
      <c r="U21" s="6" t="s">
        <v>34</v>
      </c>
      <c r="V21" s="6" t="s">
        <v>34</v>
      </c>
      <c r="W21" s="6" t="s">
        <v>15</v>
      </c>
      <c r="X21" s="6" t="s">
        <v>15</v>
      </c>
      <c r="Y21" s="22" t="s">
        <v>23</v>
      </c>
      <c r="Z21" s="28"/>
      <c r="AA21" s="17" t="s">
        <v>34</v>
      </c>
      <c r="AB21" s="6" t="s">
        <v>34</v>
      </c>
      <c r="AC21" s="6" t="s">
        <v>15</v>
      </c>
      <c r="AD21" s="6" t="s">
        <v>15</v>
      </c>
      <c r="AE21" s="6" t="s">
        <v>22</v>
      </c>
      <c r="AF21" s="6" t="s">
        <v>22</v>
      </c>
      <c r="AG21" s="22" t="s">
        <v>167</v>
      </c>
      <c r="AH21" s="28"/>
      <c r="AI21" s="17" t="s">
        <v>15</v>
      </c>
      <c r="AJ21" s="6" t="s">
        <v>15</v>
      </c>
      <c r="AK21" s="6" t="s">
        <v>15</v>
      </c>
      <c r="AL21" s="6" t="s">
        <v>23</v>
      </c>
      <c r="AM21" s="6" t="s">
        <v>23</v>
      </c>
      <c r="AN21" s="6" t="s">
        <v>18</v>
      </c>
      <c r="AO21" s="18" t="s">
        <v>18</v>
      </c>
      <c r="AP21" s="28"/>
      <c r="AQ21" s="17" t="s">
        <v>20</v>
      </c>
      <c r="AR21" s="6" t="s">
        <v>20</v>
      </c>
      <c r="AS21" s="6" t="s">
        <v>20</v>
      </c>
      <c r="AT21" s="6" t="s">
        <v>20</v>
      </c>
      <c r="AU21" s="6" t="s">
        <v>20</v>
      </c>
      <c r="AV21" s="6" t="s">
        <v>20</v>
      </c>
      <c r="AW21" s="18" t="s">
        <v>20</v>
      </c>
      <c r="AX21" s="26"/>
    </row>
    <row r="22" spans="1:50" ht="12.75">
      <c r="A22" s="31" t="s">
        <v>45</v>
      </c>
      <c r="B22" s="26" t="s">
        <v>10</v>
      </c>
      <c r="C22" s="17" t="s">
        <v>23</v>
      </c>
      <c r="D22" s="6" t="s">
        <v>23</v>
      </c>
      <c r="E22" s="6" t="s">
        <v>15</v>
      </c>
      <c r="F22" s="6" t="s">
        <v>15</v>
      </c>
      <c r="G22" s="6" t="s">
        <v>22</v>
      </c>
      <c r="H22" s="6" t="s">
        <v>22</v>
      </c>
      <c r="I22" s="18" t="s">
        <v>15</v>
      </c>
      <c r="J22" s="28"/>
      <c r="K22" s="17" t="s">
        <v>15</v>
      </c>
      <c r="L22" s="6" t="s">
        <v>15</v>
      </c>
      <c r="M22" s="6" t="s">
        <v>15</v>
      </c>
      <c r="N22" s="6" t="s">
        <v>15</v>
      </c>
      <c r="O22" s="30" t="s">
        <v>30</v>
      </c>
      <c r="P22" s="30" t="s">
        <v>30</v>
      </c>
      <c r="Q22" s="18" t="s">
        <v>15</v>
      </c>
      <c r="R22" s="28"/>
      <c r="S22" s="17" t="s">
        <v>28</v>
      </c>
      <c r="T22" s="6" t="s">
        <v>28</v>
      </c>
      <c r="U22" s="6" t="s">
        <v>19</v>
      </c>
      <c r="V22" s="6" t="s">
        <v>19</v>
      </c>
      <c r="W22" s="6" t="s">
        <v>15</v>
      </c>
      <c r="X22" s="6" t="s">
        <v>15</v>
      </c>
      <c r="Y22" s="18" t="s">
        <v>15</v>
      </c>
      <c r="Z22" s="28"/>
      <c r="AA22" s="17" t="s">
        <v>19</v>
      </c>
      <c r="AB22" s="6" t="s">
        <v>19</v>
      </c>
      <c r="AC22" s="6" t="s">
        <v>23</v>
      </c>
      <c r="AD22" s="6" t="s">
        <v>22</v>
      </c>
      <c r="AE22" s="6" t="s">
        <v>15</v>
      </c>
      <c r="AF22" s="6" t="s">
        <v>15</v>
      </c>
      <c r="AG22" s="18" t="s">
        <v>15</v>
      </c>
      <c r="AH22" s="28"/>
      <c r="AI22" s="17" t="s">
        <v>15</v>
      </c>
      <c r="AJ22" s="30" t="s">
        <v>30</v>
      </c>
      <c r="AK22" s="30" t="s">
        <v>30</v>
      </c>
      <c r="AL22" s="30" t="s">
        <v>28</v>
      </c>
      <c r="AM22" s="30" t="s">
        <v>28</v>
      </c>
      <c r="AN22" s="6" t="s">
        <v>15</v>
      </c>
      <c r="AO22" s="18" t="s">
        <v>15</v>
      </c>
      <c r="AP22" s="28"/>
      <c r="AQ22" s="17" t="s">
        <v>20</v>
      </c>
      <c r="AR22" s="6" t="s">
        <v>20</v>
      </c>
      <c r="AS22" s="6" t="s">
        <v>20</v>
      </c>
      <c r="AT22" s="6" t="s">
        <v>20</v>
      </c>
      <c r="AU22" s="6" t="s">
        <v>20</v>
      </c>
      <c r="AV22" s="6" t="s">
        <v>20</v>
      </c>
      <c r="AW22" s="18" t="s">
        <v>20</v>
      </c>
      <c r="AX22" s="26"/>
    </row>
    <row r="23" spans="1:50" ht="12.75">
      <c r="A23" s="23" t="s">
        <v>46</v>
      </c>
      <c r="B23" s="26" t="s">
        <v>10</v>
      </c>
      <c r="C23" s="17" t="s">
        <v>15</v>
      </c>
      <c r="D23" s="6" t="s">
        <v>15</v>
      </c>
      <c r="E23" s="6" t="s">
        <v>15</v>
      </c>
      <c r="F23" s="6" t="s">
        <v>15</v>
      </c>
      <c r="G23" s="6" t="s">
        <v>15</v>
      </c>
      <c r="H23" s="6" t="s">
        <v>15</v>
      </c>
      <c r="I23" s="18" t="s">
        <v>15</v>
      </c>
      <c r="J23" s="28"/>
      <c r="K23" s="17" t="s">
        <v>15</v>
      </c>
      <c r="L23" s="6" t="s">
        <v>15</v>
      </c>
      <c r="M23" s="6" t="s">
        <v>15</v>
      </c>
      <c r="N23" s="6" t="s">
        <v>15</v>
      </c>
      <c r="O23" s="6" t="s">
        <v>15</v>
      </c>
      <c r="P23" s="6" t="s">
        <v>15</v>
      </c>
      <c r="Q23" s="18" t="s">
        <v>15</v>
      </c>
      <c r="R23" s="28"/>
      <c r="S23" s="17" t="s">
        <v>30</v>
      </c>
      <c r="T23" s="6" t="s">
        <v>15</v>
      </c>
      <c r="U23" s="6" t="s">
        <v>11</v>
      </c>
      <c r="V23" s="6" t="s">
        <v>15</v>
      </c>
      <c r="W23" s="6" t="s">
        <v>15</v>
      </c>
      <c r="X23" s="6" t="s">
        <v>32</v>
      </c>
      <c r="Y23" s="18" t="s">
        <v>32</v>
      </c>
      <c r="Z23" s="28"/>
      <c r="AA23" s="17" t="s">
        <v>20</v>
      </c>
      <c r="AB23" s="6" t="s">
        <v>20</v>
      </c>
      <c r="AC23" s="6" t="s">
        <v>20</v>
      </c>
      <c r="AD23" s="6" t="s">
        <v>20</v>
      </c>
      <c r="AE23" s="6" t="s">
        <v>20</v>
      </c>
      <c r="AF23" s="6" t="s">
        <v>20</v>
      </c>
      <c r="AG23" s="18" t="s">
        <v>20</v>
      </c>
      <c r="AH23" s="28"/>
      <c r="AI23" s="17" t="s">
        <v>15</v>
      </c>
      <c r="AJ23" s="6" t="s">
        <v>15</v>
      </c>
      <c r="AK23" s="6" t="s">
        <v>15</v>
      </c>
      <c r="AL23" s="6" t="s">
        <v>15</v>
      </c>
      <c r="AM23" s="6" t="s">
        <v>15</v>
      </c>
      <c r="AN23" s="6" t="s">
        <v>15</v>
      </c>
      <c r="AO23" s="18" t="s">
        <v>15</v>
      </c>
      <c r="AP23" s="28"/>
      <c r="AQ23" s="17" t="s">
        <v>15</v>
      </c>
      <c r="AR23" s="6" t="s">
        <v>15</v>
      </c>
      <c r="AS23" s="6" t="s">
        <v>15</v>
      </c>
      <c r="AT23" s="6" t="s">
        <v>28</v>
      </c>
      <c r="AU23" s="6" t="s">
        <v>32</v>
      </c>
      <c r="AV23" s="6" t="s">
        <v>32</v>
      </c>
      <c r="AW23" s="18" t="s">
        <v>15</v>
      </c>
      <c r="AX23" s="26"/>
    </row>
    <row r="24" spans="1:50" ht="12.75">
      <c r="A24" s="23" t="s">
        <v>47</v>
      </c>
      <c r="B24" s="26" t="s">
        <v>10</v>
      </c>
      <c r="C24" s="17" t="s">
        <v>15</v>
      </c>
      <c r="D24" s="6" t="s">
        <v>15</v>
      </c>
      <c r="E24" s="6" t="s">
        <v>15</v>
      </c>
      <c r="F24" s="6" t="s">
        <v>15</v>
      </c>
      <c r="G24" s="6" t="s">
        <v>13</v>
      </c>
      <c r="H24" s="6" t="s">
        <v>15</v>
      </c>
      <c r="I24" s="18" t="s">
        <v>15</v>
      </c>
      <c r="J24" s="28"/>
      <c r="K24" s="17" t="s">
        <v>13</v>
      </c>
      <c r="L24" s="6" t="s">
        <v>13</v>
      </c>
      <c r="M24" s="6" t="s">
        <v>15</v>
      </c>
      <c r="N24" s="6" t="s">
        <v>15</v>
      </c>
      <c r="O24" s="6" t="s">
        <v>15</v>
      </c>
      <c r="P24" s="6" t="s">
        <v>15</v>
      </c>
      <c r="Q24" s="18" t="s">
        <v>15</v>
      </c>
      <c r="R24" s="28"/>
      <c r="S24" s="17" t="s">
        <v>15</v>
      </c>
      <c r="T24" s="6" t="s">
        <v>15</v>
      </c>
      <c r="U24" s="6" t="s">
        <v>15</v>
      </c>
      <c r="V24" s="6" t="s">
        <v>15</v>
      </c>
      <c r="W24" s="6" t="s">
        <v>15</v>
      </c>
      <c r="X24" s="6" t="s">
        <v>15</v>
      </c>
      <c r="Y24" s="18" t="s">
        <v>15</v>
      </c>
      <c r="Z24" s="28"/>
      <c r="AA24" s="17" t="s">
        <v>20</v>
      </c>
      <c r="AB24" s="6" t="s">
        <v>20</v>
      </c>
      <c r="AC24" s="6" t="s">
        <v>20</v>
      </c>
      <c r="AD24" s="6" t="s">
        <v>20</v>
      </c>
      <c r="AE24" s="6" t="s">
        <v>20</v>
      </c>
      <c r="AF24" s="6" t="s">
        <v>20</v>
      </c>
      <c r="AG24" s="18" t="s">
        <v>20</v>
      </c>
      <c r="AH24" s="28"/>
      <c r="AI24" s="17" t="s">
        <v>15</v>
      </c>
      <c r="AJ24" s="6" t="s">
        <v>15</v>
      </c>
      <c r="AK24" s="6" t="s">
        <v>15</v>
      </c>
      <c r="AL24" s="6" t="s">
        <v>15</v>
      </c>
      <c r="AM24" s="6" t="s">
        <v>15</v>
      </c>
      <c r="AN24" s="6" t="s">
        <v>15</v>
      </c>
      <c r="AO24" s="18" t="s">
        <v>15</v>
      </c>
      <c r="AP24" s="28"/>
      <c r="AQ24" s="17" t="s">
        <v>15</v>
      </c>
      <c r="AR24" s="6" t="s">
        <v>15</v>
      </c>
      <c r="AS24" s="6" t="s">
        <v>15</v>
      </c>
      <c r="AT24" s="6" t="s">
        <v>15</v>
      </c>
      <c r="AU24" s="6" t="s">
        <v>15</v>
      </c>
      <c r="AV24" s="6" t="s">
        <v>15</v>
      </c>
      <c r="AW24" s="18" t="s">
        <v>15</v>
      </c>
      <c r="AX24" s="26"/>
    </row>
    <row r="25" spans="1:50" ht="12.75">
      <c r="A25" s="31" t="s">
        <v>48</v>
      </c>
      <c r="B25" s="26" t="s">
        <v>10</v>
      </c>
      <c r="C25" s="17" t="s">
        <v>15</v>
      </c>
      <c r="D25" s="6" t="s">
        <v>15</v>
      </c>
      <c r="E25" s="6" t="s">
        <v>15</v>
      </c>
      <c r="F25" s="6" t="s">
        <v>15</v>
      </c>
      <c r="G25" s="6" t="s">
        <v>15</v>
      </c>
      <c r="H25" s="6" t="s">
        <v>15</v>
      </c>
      <c r="I25" s="18" t="s">
        <v>15</v>
      </c>
      <c r="J25" s="28"/>
      <c r="K25" s="17" t="s">
        <v>15</v>
      </c>
      <c r="L25" s="6" t="s">
        <v>15</v>
      </c>
      <c r="M25" s="6" t="s">
        <v>15</v>
      </c>
      <c r="N25" s="6" t="s">
        <v>15</v>
      </c>
      <c r="O25" s="6" t="s">
        <v>15</v>
      </c>
      <c r="P25" s="6" t="s">
        <v>15</v>
      </c>
      <c r="Q25" s="18" t="s">
        <v>15</v>
      </c>
      <c r="R25" s="28"/>
      <c r="S25" s="17" t="s">
        <v>20</v>
      </c>
      <c r="T25" s="6" t="s">
        <v>20</v>
      </c>
      <c r="U25" s="6" t="s">
        <v>20</v>
      </c>
      <c r="V25" s="6" t="s">
        <v>20</v>
      </c>
      <c r="W25" s="6" t="s">
        <v>20</v>
      </c>
      <c r="X25" s="6" t="s">
        <v>20</v>
      </c>
      <c r="Y25" s="18" t="s">
        <v>20</v>
      </c>
      <c r="Z25" s="28"/>
      <c r="AA25" s="17" t="s">
        <v>15</v>
      </c>
      <c r="AB25" s="6" t="s">
        <v>15</v>
      </c>
      <c r="AC25" s="6" t="s">
        <v>15</v>
      </c>
      <c r="AD25" s="6" t="s">
        <v>15</v>
      </c>
      <c r="AE25" s="6" t="s">
        <v>15</v>
      </c>
      <c r="AF25" s="6" t="s">
        <v>15</v>
      </c>
      <c r="AG25" s="18" t="s">
        <v>15</v>
      </c>
      <c r="AH25" s="28"/>
      <c r="AI25" s="17" t="s">
        <v>15</v>
      </c>
      <c r="AJ25" s="6" t="s">
        <v>123</v>
      </c>
      <c r="AK25" s="30" t="s">
        <v>32</v>
      </c>
      <c r="AL25" s="6" t="s">
        <v>15</v>
      </c>
      <c r="AM25" s="6" t="s">
        <v>15</v>
      </c>
      <c r="AN25" s="6" t="s">
        <v>34</v>
      </c>
      <c r="AO25" s="18" t="s">
        <v>15</v>
      </c>
      <c r="AP25" s="28"/>
      <c r="AQ25" s="17" t="s">
        <v>15</v>
      </c>
      <c r="AR25" s="6" t="s">
        <v>15</v>
      </c>
      <c r="AS25" s="6" t="s">
        <v>15</v>
      </c>
      <c r="AT25" s="6" t="s">
        <v>15</v>
      </c>
      <c r="AU25" s="6" t="s">
        <v>15</v>
      </c>
      <c r="AV25" s="6" t="s">
        <v>15</v>
      </c>
      <c r="AW25" s="18" t="s">
        <v>15</v>
      </c>
      <c r="AX25" s="26"/>
    </row>
    <row r="26" spans="1:50" ht="12.75">
      <c r="A26" s="23" t="s">
        <v>49</v>
      </c>
      <c r="B26" s="26" t="s">
        <v>10</v>
      </c>
      <c r="C26" s="17" t="s">
        <v>15</v>
      </c>
      <c r="D26" s="6" t="s">
        <v>15</v>
      </c>
      <c r="E26" s="6" t="s">
        <v>15</v>
      </c>
      <c r="F26" s="6" t="s">
        <v>15</v>
      </c>
      <c r="G26" s="6" t="s">
        <v>15</v>
      </c>
      <c r="H26" s="6" t="s">
        <v>15</v>
      </c>
      <c r="I26" s="18" t="s">
        <v>15</v>
      </c>
      <c r="J26" s="28"/>
      <c r="K26" s="17" t="s">
        <v>15</v>
      </c>
      <c r="L26" s="6" t="s">
        <v>15</v>
      </c>
      <c r="M26" s="6" t="s">
        <v>123</v>
      </c>
      <c r="N26" s="6" t="s">
        <v>15</v>
      </c>
      <c r="O26" s="6" t="s">
        <v>15</v>
      </c>
      <c r="P26" s="6" t="s">
        <v>11</v>
      </c>
      <c r="Q26" s="20" t="s">
        <v>11</v>
      </c>
      <c r="R26" s="28"/>
      <c r="S26" s="17" t="s">
        <v>15</v>
      </c>
      <c r="T26" s="6" t="s">
        <v>15</v>
      </c>
      <c r="U26" s="6" t="s">
        <v>15</v>
      </c>
      <c r="V26" s="6" t="s">
        <v>15</v>
      </c>
      <c r="W26" s="6" t="s">
        <v>15</v>
      </c>
      <c r="X26" s="6" t="s">
        <v>15</v>
      </c>
      <c r="Y26" s="18" t="s">
        <v>15</v>
      </c>
      <c r="Z26" s="28"/>
      <c r="AA26" s="17" t="s">
        <v>15</v>
      </c>
      <c r="AB26" s="6" t="s">
        <v>15</v>
      </c>
      <c r="AC26" s="6" t="s">
        <v>32</v>
      </c>
      <c r="AD26" s="6" t="s">
        <v>32</v>
      </c>
      <c r="AE26" s="6" t="s">
        <v>15</v>
      </c>
      <c r="AF26" s="6" t="s">
        <v>15</v>
      </c>
      <c r="AG26" s="18" t="s">
        <v>15</v>
      </c>
      <c r="AH26" s="28"/>
      <c r="AI26" s="17" t="s">
        <v>16</v>
      </c>
      <c r="AJ26" s="6" t="s">
        <v>16</v>
      </c>
      <c r="AK26" s="6" t="s">
        <v>15</v>
      </c>
      <c r="AL26" s="6" t="s">
        <v>15</v>
      </c>
      <c r="AM26" s="6" t="s">
        <v>15</v>
      </c>
      <c r="AN26" s="6" t="s">
        <v>15</v>
      </c>
      <c r="AO26" s="18" t="s">
        <v>15</v>
      </c>
      <c r="AP26" s="28"/>
      <c r="AQ26" s="17" t="s">
        <v>15</v>
      </c>
      <c r="AR26" s="6" t="s">
        <v>15</v>
      </c>
      <c r="AS26" s="6" t="s">
        <v>15</v>
      </c>
      <c r="AT26" s="6" t="s">
        <v>34</v>
      </c>
      <c r="AU26" s="6" t="s">
        <v>34</v>
      </c>
      <c r="AV26" s="6" t="s">
        <v>15</v>
      </c>
      <c r="AW26" s="18" t="s">
        <v>15</v>
      </c>
      <c r="AX26" s="26"/>
    </row>
    <row r="27" spans="1:50" ht="12.75">
      <c r="A27" s="23" t="s">
        <v>50</v>
      </c>
      <c r="B27" s="26" t="s">
        <v>10</v>
      </c>
      <c r="C27" s="17" t="s">
        <v>15</v>
      </c>
      <c r="D27" s="6" t="s">
        <v>15</v>
      </c>
      <c r="E27" s="6" t="s">
        <v>19</v>
      </c>
      <c r="F27" s="6" t="s">
        <v>19</v>
      </c>
      <c r="G27" s="6" t="s">
        <v>28</v>
      </c>
      <c r="H27" s="6" t="s">
        <v>28</v>
      </c>
      <c r="I27" s="18" t="s">
        <v>15</v>
      </c>
      <c r="J27" s="28"/>
      <c r="K27" s="17" t="s">
        <v>15</v>
      </c>
      <c r="L27" s="6" t="s">
        <v>15</v>
      </c>
      <c r="M27" s="6" t="s">
        <v>15</v>
      </c>
      <c r="N27" s="6" t="s">
        <v>15</v>
      </c>
      <c r="O27" s="6" t="s">
        <v>15</v>
      </c>
      <c r="P27" s="6" t="s">
        <v>15</v>
      </c>
      <c r="Q27" s="18" t="s">
        <v>15</v>
      </c>
      <c r="R27" s="28"/>
      <c r="S27" s="17" t="s">
        <v>15</v>
      </c>
      <c r="T27" s="6" t="s">
        <v>15</v>
      </c>
      <c r="U27" s="6" t="s">
        <v>14</v>
      </c>
      <c r="V27" s="6" t="s">
        <v>14</v>
      </c>
      <c r="W27" s="6" t="s">
        <v>30</v>
      </c>
      <c r="X27" s="6" t="s">
        <v>30</v>
      </c>
      <c r="Y27" s="18" t="s">
        <v>115</v>
      </c>
      <c r="Z27" s="28"/>
      <c r="AA27" s="17" t="s">
        <v>15</v>
      </c>
      <c r="AB27" s="6" t="s">
        <v>15</v>
      </c>
      <c r="AC27" s="6" t="s">
        <v>15</v>
      </c>
      <c r="AD27" s="6" t="s">
        <v>15</v>
      </c>
      <c r="AE27" s="6" t="s">
        <v>15</v>
      </c>
      <c r="AF27" s="6" t="s">
        <v>15</v>
      </c>
      <c r="AG27" s="18" t="s">
        <v>15</v>
      </c>
      <c r="AH27" s="28"/>
      <c r="AI27" s="17" t="s">
        <v>15</v>
      </c>
      <c r="AJ27" s="6" t="s">
        <v>15</v>
      </c>
      <c r="AK27" s="6" t="s">
        <v>15</v>
      </c>
      <c r="AL27" s="6" t="s">
        <v>22</v>
      </c>
      <c r="AM27" s="6" t="s">
        <v>22</v>
      </c>
      <c r="AN27" s="6" t="s">
        <v>32</v>
      </c>
      <c r="AO27" s="18" t="s">
        <v>32</v>
      </c>
      <c r="AP27" s="28"/>
      <c r="AQ27" s="17" t="s">
        <v>117</v>
      </c>
      <c r="AR27" s="6" t="s">
        <v>20</v>
      </c>
      <c r="AS27" s="6" t="s">
        <v>20</v>
      </c>
      <c r="AT27" s="6" t="s">
        <v>20</v>
      </c>
      <c r="AU27" s="6" t="s">
        <v>20</v>
      </c>
      <c r="AV27" s="6" t="s">
        <v>20</v>
      </c>
      <c r="AW27" s="18" t="s">
        <v>20</v>
      </c>
      <c r="AX27" s="26"/>
    </row>
    <row r="28" spans="1:50" ht="12.75">
      <c r="A28" s="31" t="s">
        <v>51</v>
      </c>
      <c r="B28" s="26" t="s">
        <v>10</v>
      </c>
      <c r="C28" s="17" t="s">
        <v>15</v>
      </c>
      <c r="D28" s="6" t="s">
        <v>15</v>
      </c>
      <c r="E28" s="6" t="s">
        <v>15</v>
      </c>
      <c r="F28" s="6" t="s">
        <v>15</v>
      </c>
      <c r="G28" s="6" t="s">
        <v>15</v>
      </c>
      <c r="H28" s="6" t="s">
        <v>15</v>
      </c>
      <c r="I28" s="18" t="s">
        <v>15</v>
      </c>
      <c r="J28" s="28"/>
      <c r="K28" s="17" t="s">
        <v>28</v>
      </c>
      <c r="L28" s="6" t="s">
        <v>28</v>
      </c>
      <c r="M28" s="6" t="s">
        <v>12</v>
      </c>
      <c r="N28" s="6" t="s">
        <v>12</v>
      </c>
      <c r="O28" s="6" t="s">
        <v>15</v>
      </c>
      <c r="P28" s="6" t="s">
        <v>15</v>
      </c>
      <c r="Q28" s="18" t="s">
        <v>15</v>
      </c>
      <c r="R28" s="28"/>
      <c r="S28" s="17" t="s">
        <v>20</v>
      </c>
      <c r="T28" s="6" t="s">
        <v>20</v>
      </c>
      <c r="U28" s="6" t="s">
        <v>20</v>
      </c>
      <c r="V28" s="6" t="s">
        <v>20</v>
      </c>
      <c r="W28" s="6" t="s">
        <v>20</v>
      </c>
      <c r="X28" s="6" t="s">
        <v>20</v>
      </c>
      <c r="Y28" s="18" t="s">
        <v>20</v>
      </c>
      <c r="Z28" s="28"/>
      <c r="AA28" s="17" t="s">
        <v>15</v>
      </c>
      <c r="AB28" s="6" t="s">
        <v>15</v>
      </c>
      <c r="AC28" s="6" t="s">
        <v>15</v>
      </c>
      <c r="AD28" s="6" t="s">
        <v>15</v>
      </c>
      <c r="AE28" s="6" t="s">
        <v>15</v>
      </c>
      <c r="AF28" s="6" t="s">
        <v>15</v>
      </c>
      <c r="AG28" s="18" t="s">
        <v>15</v>
      </c>
      <c r="AH28" s="28"/>
      <c r="AI28" s="17" t="s">
        <v>15</v>
      </c>
      <c r="AJ28" s="30" t="s">
        <v>12</v>
      </c>
      <c r="AK28" s="32" t="s">
        <v>12</v>
      </c>
      <c r="AL28" s="6" t="s">
        <v>15</v>
      </c>
      <c r="AM28" s="6" t="s">
        <v>15</v>
      </c>
      <c r="AN28" s="9" t="s">
        <v>28</v>
      </c>
      <c r="AO28" s="19" t="s">
        <v>28</v>
      </c>
      <c r="AP28" s="28"/>
      <c r="AQ28" s="17" t="s">
        <v>115</v>
      </c>
      <c r="AR28" s="6" t="s">
        <v>15</v>
      </c>
      <c r="AS28" s="6" t="s">
        <v>15</v>
      </c>
      <c r="AT28" s="6" t="s">
        <v>15</v>
      </c>
      <c r="AU28" s="6" t="s">
        <v>28</v>
      </c>
      <c r="AV28" s="6" t="s">
        <v>28</v>
      </c>
      <c r="AW28" s="18" t="s">
        <v>15</v>
      </c>
      <c r="AX28" s="26"/>
    </row>
    <row r="29" spans="1:50" ht="12.75">
      <c r="A29" s="23" t="s">
        <v>52</v>
      </c>
      <c r="B29" s="26" t="s">
        <v>10</v>
      </c>
      <c r="C29" s="17" t="s">
        <v>34</v>
      </c>
      <c r="D29" s="6" t="s">
        <v>34</v>
      </c>
      <c r="E29" s="6" t="s">
        <v>15</v>
      </c>
      <c r="F29" s="6" t="s">
        <v>15</v>
      </c>
      <c r="G29" s="6" t="s">
        <v>25</v>
      </c>
      <c r="H29" s="6" t="s">
        <v>23</v>
      </c>
      <c r="I29" s="22" t="s">
        <v>23</v>
      </c>
      <c r="J29" s="28"/>
      <c r="K29" s="17" t="s">
        <v>117</v>
      </c>
      <c r="L29" s="6" t="s">
        <v>20</v>
      </c>
      <c r="M29" s="6" t="s">
        <v>20</v>
      </c>
      <c r="N29" s="6" t="s">
        <v>20</v>
      </c>
      <c r="O29" s="6" t="s">
        <v>20</v>
      </c>
      <c r="P29" s="6" t="s">
        <v>122</v>
      </c>
      <c r="Q29" s="18" t="s">
        <v>20</v>
      </c>
      <c r="R29" s="28"/>
      <c r="S29" s="17" t="s">
        <v>123</v>
      </c>
      <c r="T29" s="6" t="s">
        <v>15</v>
      </c>
      <c r="U29" s="6" t="s">
        <v>25</v>
      </c>
      <c r="V29" s="6" t="s">
        <v>15</v>
      </c>
      <c r="W29" s="6" t="s">
        <v>34</v>
      </c>
      <c r="X29" s="6" t="s">
        <v>23</v>
      </c>
      <c r="Y29" s="18" t="s">
        <v>115</v>
      </c>
      <c r="Z29" s="28"/>
      <c r="AA29" s="17" t="s">
        <v>115</v>
      </c>
      <c r="AB29" s="6" t="s">
        <v>15</v>
      </c>
      <c r="AC29" s="6" t="s">
        <v>15</v>
      </c>
      <c r="AD29" s="6" t="s">
        <v>23</v>
      </c>
      <c r="AE29" s="6" t="s">
        <v>34</v>
      </c>
      <c r="AF29" s="6" t="s">
        <v>34</v>
      </c>
      <c r="AG29" s="18" t="s">
        <v>15</v>
      </c>
      <c r="AH29" s="28"/>
      <c r="AI29" s="17" t="s">
        <v>25</v>
      </c>
      <c r="AJ29" s="6" t="s">
        <v>25</v>
      </c>
      <c r="AK29" s="6" t="s">
        <v>23</v>
      </c>
      <c r="AL29" s="6" t="s">
        <v>15</v>
      </c>
      <c r="AM29" s="6" t="s">
        <v>34</v>
      </c>
      <c r="AN29" s="6" t="s">
        <v>15</v>
      </c>
      <c r="AO29" s="18" t="s">
        <v>15</v>
      </c>
      <c r="AP29" s="28"/>
      <c r="AQ29" s="17" t="s">
        <v>23</v>
      </c>
      <c r="AR29" s="6" t="s">
        <v>23</v>
      </c>
      <c r="AS29" s="6" t="s">
        <v>23</v>
      </c>
      <c r="AT29" s="6" t="s">
        <v>25</v>
      </c>
      <c r="AU29" s="6" t="s">
        <v>15</v>
      </c>
      <c r="AV29" s="21" t="s">
        <v>23</v>
      </c>
      <c r="AW29" s="18" t="s">
        <v>15</v>
      </c>
      <c r="AX29" s="26"/>
    </row>
    <row r="30" spans="1:50" ht="12.75">
      <c r="A30" s="31" t="s">
        <v>53</v>
      </c>
      <c r="B30" s="26" t="s">
        <v>10</v>
      </c>
      <c r="C30" s="17" t="s">
        <v>20</v>
      </c>
      <c r="D30" s="6" t="s">
        <v>20</v>
      </c>
      <c r="E30" s="6" t="s">
        <v>20</v>
      </c>
      <c r="F30" s="6" t="s">
        <v>20</v>
      </c>
      <c r="G30" s="6" t="s">
        <v>20</v>
      </c>
      <c r="H30" s="6" t="s">
        <v>20</v>
      </c>
      <c r="I30" s="18" t="s">
        <v>20</v>
      </c>
      <c r="J30" s="28"/>
      <c r="K30" s="17" t="s">
        <v>25</v>
      </c>
      <c r="L30" s="6" t="s">
        <v>25</v>
      </c>
      <c r="M30" s="30" t="s">
        <v>30</v>
      </c>
      <c r="N30" s="30" t="s">
        <v>30</v>
      </c>
      <c r="O30" s="6" t="s">
        <v>15</v>
      </c>
      <c r="P30" s="6" t="s">
        <v>15</v>
      </c>
      <c r="Q30" s="18" t="s">
        <v>15</v>
      </c>
      <c r="R30" s="28"/>
      <c r="S30" s="17" t="s">
        <v>15</v>
      </c>
      <c r="T30" s="6" t="s">
        <v>15</v>
      </c>
      <c r="U30" s="6" t="s">
        <v>15</v>
      </c>
      <c r="V30" s="6" t="s">
        <v>32</v>
      </c>
      <c r="W30" s="6" t="s">
        <v>32</v>
      </c>
      <c r="X30" s="6" t="s">
        <v>34</v>
      </c>
      <c r="Y30" s="18" t="s">
        <v>34</v>
      </c>
      <c r="Z30" s="28"/>
      <c r="AA30" s="17" t="s">
        <v>32</v>
      </c>
      <c r="AB30" s="6" t="s">
        <v>32</v>
      </c>
      <c r="AC30" s="6" t="s">
        <v>15</v>
      </c>
      <c r="AD30" s="6" t="s">
        <v>15</v>
      </c>
      <c r="AE30" s="6" t="s">
        <v>15</v>
      </c>
      <c r="AF30" s="6" t="s">
        <v>15</v>
      </c>
      <c r="AG30" s="18" t="s">
        <v>15</v>
      </c>
      <c r="AH30" s="28"/>
      <c r="AI30" s="17" t="s">
        <v>15</v>
      </c>
      <c r="AJ30" s="6" t="s">
        <v>123</v>
      </c>
      <c r="AK30" s="6" t="s">
        <v>15</v>
      </c>
      <c r="AL30" s="36" t="s">
        <v>30</v>
      </c>
      <c r="AM30" s="36" t="s">
        <v>30</v>
      </c>
      <c r="AN30" s="6" t="s">
        <v>30</v>
      </c>
      <c r="AO30" s="18" t="s">
        <v>30</v>
      </c>
      <c r="AP30" s="28"/>
      <c r="AQ30" s="17" t="s">
        <v>34</v>
      </c>
      <c r="AR30" s="6" t="s">
        <v>34</v>
      </c>
      <c r="AS30" s="6" t="s">
        <v>32</v>
      </c>
      <c r="AT30" s="6" t="s">
        <v>32</v>
      </c>
      <c r="AU30" s="6" t="s">
        <v>15</v>
      </c>
      <c r="AV30" s="6" t="s">
        <v>15</v>
      </c>
      <c r="AW30" s="18" t="s">
        <v>15</v>
      </c>
      <c r="AX30" s="26"/>
    </row>
    <row r="31" spans="1:50" ht="12.75">
      <c r="A31" s="23" t="s">
        <v>54</v>
      </c>
      <c r="B31" s="26" t="s">
        <v>10</v>
      </c>
      <c r="C31" s="17" t="s">
        <v>15</v>
      </c>
      <c r="D31" s="6" t="s">
        <v>15</v>
      </c>
      <c r="E31" s="6" t="s">
        <v>15</v>
      </c>
      <c r="F31" s="6" t="s">
        <v>15</v>
      </c>
      <c r="G31" s="6" t="s">
        <v>15</v>
      </c>
      <c r="H31" s="6" t="s">
        <v>15</v>
      </c>
      <c r="I31" s="18" t="s">
        <v>15</v>
      </c>
      <c r="J31" s="28"/>
      <c r="K31" s="17" t="s">
        <v>15</v>
      </c>
      <c r="L31" s="6" t="s">
        <v>15</v>
      </c>
      <c r="M31" s="6" t="s">
        <v>15</v>
      </c>
      <c r="N31" s="6" t="s">
        <v>15</v>
      </c>
      <c r="O31" s="6" t="s">
        <v>15</v>
      </c>
      <c r="P31" s="9" t="s">
        <v>11</v>
      </c>
      <c r="Q31" s="19" t="s">
        <v>11</v>
      </c>
      <c r="R31" s="28"/>
      <c r="S31" s="17" t="s">
        <v>15</v>
      </c>
      <c r="T31" s="6" t="s">
        <v>15</v>
      </c>
      <c r="U31" s="6" t="s">
        <v>15</v>
      </c>
      <c r="V31" s="6" t="s">
        <v>15</v>
      </c>
      <c r="W31" s="6" t="s">
        <v>15</v>
      </c>
      <c r="X31" s="6" t="s">
        <v>15</v>
      </c>
      <c r="Y31" s="18" t="s">
        <v>15</v>
      </c>
      <c r="Z31" s="28"/>
      <c r="AA31" s="17" t="s">
        <v>20</v>
      </c>
      <c r="AB31" s="6" t="s">
        <v>20</v>
      </c>
      <c r="AC31" s="6" t="s">
        <v>20</v>
      </c>
      <c r="AD31" s="6" t="s">
        <v>20</v>
      </c>
      <c r="AE31" s="6" t="s">
        <v>20</v>
      </c>
      <c r="AF31" s="6" t="s">
        <v>20</v>
      </c>
      <c r="AG31" s="18" t="s">
        <v>20</v>
      </c>
      <c r="AH31" s="28"/>
      <c r="AI31" s="17" t="s">
        <v>15</v>
      </c>
      <c r="AJ31" s="6" t="s">
        <v>15</v>
      </c>
      <c r="AK31" s="6" t="s">
        <v>15</v>
      </c>
      <c r="AL31" s="6" t="s">
        <v>15</v>
      </c>
      <c r="AM31" s="6" t="s">
        <v>15</v>
      </c>
      <c r="AN31" s="6" t="s">
        <v>11</v>
      </c>
      <c r="AO31" s="18" t="s">
        <v>11</v>
      </c>
      <c r="AP31" s="28"/>
      <c r="AQ31" s="17" t="s">
        <v>15</v>
      </c>
      <c r="AR31" s="6" t="s">
        <v>15</v>
      </c>
      <c r="AS31" s="6" t="s">
        <v>15</v>
      </c>
      <c r="AT31" s="6" t="s">
        <v>19</v>
      </c>
      <c r="AU31" s="6" t="s">
        <v>19</v>
      </c>
      <c r="AV31" s="6" t="s">
        <v>15</v>
      </c>
      <c r="AW31" s="18" t="s">
        <v>15</v>
      </c>
      <c r="AX31" s="26"/>
    </row>
    <row r="32" spans="1:50" ht="12.75">
      <c r="A32" s="23" t="s">
        <v>88</v>
      </c>
      <c r="B32" s="26" t="s">
        <v>10</v>
      </c>
      <c r="C32" s="17" t="s">
        <v>15</v>
      </c>
      <c r="D32" s="6" t="s">
        <v>15</v>
      </c>
      <c r="E32" s="6" t="s">
        <v>15</v>
      </c>
      <c r="F32" s="6" t="s">
        <v>15</v>
      </c>
      <c r="G32" s="6" t="s">
        <v>15</v>
      </c>
      <c r="H32" s="6" t="s">
        <v>24</v>
      </c>
      <c r="I32" s="18" t="s">
        <v>24</v>
      </c>
      <c r="J32" s="28"/>
      <c r="K32" s="17" t="s">
        <v>15</v>
      </c>
      <c r="L32" s="6" t="s">
        <v>15</v>
      </c>
      <c r="M32" s="6" t="s">
        <v>25</v>
      </c>
      <c r="N32" s="6" t="s">
        <v>25</v>
      </c>
      <c r="O32" s="6" t="s">
        <v>15</v>
      </c>
      <c r="P32" s="6" t="s">
        <v>24</v>
      </c>
      <c r="Q32" s="18" t="s">
        <v>24</v>
      </c>
      <c r="R32" s="28"/>
      <c r="S32" s="17" t="s">
        <v>15</v>
      </c>
      <c r="T32" s="6" t="s">
        <v>15</v>
      </c>
      <c r="U32" s="6" t="s">
        <v>15</v>
      </c>
      <c r="V32" s="6" t="s">
        <v>15</v>
      </c>
      <c r="W32" s="6" t="s">
        <v>13</v>
      </c>
      <c r="X32" s="6" t="s">
        <v>25</v>
      </c>
      <c r="Y32" s="18" t="s">
        <v>25</v>
      </c>
      <c r="Z32" s="28"/>
      <c r="AA32" s="17" t="s">
        <v>15</v>
      </c>
      <c r="AB32" s="6" t="s">
        <v>15</v>
      </c>
      <c r="AC32" s="6" t="s">
        <v>15</v>
      </c>
      <c r="AD32" s="6" t="s">
        <v>15</v>
      </c>
      <c r="AE32" s="6" t="s">
        <v>13</v>
      </c>
      <c r="AF32" s="6" t="s">
        <v>13</v>
      </c>
      <c r="AG32" s="22" t="s">
        <v>1</v>
      </c>
      <c r="AH32" s="28"/>
      <c r="AI32" s="17" t="s">
        <v>15</v>
      </c>
      <c r="AJ32" s="6" t="s">
        <v>15</v>
      </c>
      <c r="AK32" s="6" t="s">
        <v>25</v>
      </c>
      <c r="AL32" s="6" t="s">
        <v>25</v>
      </c>
      <c r="AM32" s="6" t="s">
        <v>15</v>
      </c>
      <c r="AN32" s="6" t="s">
        <v>24</v>
      </c>
      <c r="AO32" s="18" t="s">
        <v>24</v>
      </c>
      <c r="AP32" s="28"/>
      <c r="AQ32" s="17" t="s">
        <v>20</v>
      </c>
      <c r="AR32" s="6" t="s">
        <v>20</v>
      </c>
      <c r="AS32" s="6" t="s">
        <v>20</v>
      </c>
      <c r="AT32" s="6" t="s">
        <v>20</v>
      </c>
      <c r="AU32" s="6" t="s">
        <v>20</v>
      </c>
      <c r="AV32" s="6" t="s">
        <v>20</v>
      </c>
      <c r="AW32" s="18" t="s">
        <v>20</v>
      </c>
      <c r="AX32" s="26"/>
    </row>
    <row r="33" spans="1:50" ht="12.75">
      <c r="A33" s="23" t="s">
        <v>89</v>
      </c>
      <c r="B33" s="26" t="s">
        <v>10</v>
      </c>
      <c r="C33" s="17" t="s">
        <v>15</v>
      </c>
      <c r="D33" s="6" t="s">
        <v>15</v>
      </c>
      <c r="E33" s="6" t="s">
        <v>15</v>
      </c>
      <c r="F33" s="6" t="s">
        <v>15</v>
      </c>
      <c r="G33" s="6" t="s">
        <v>15</v>
      </c>
      <c r="H33" s="6" t="s">
        <v>15</v>
      </c>
      <c r="I33" s="18" t="s">
        <v>15</v>
      </c>
      <c r="J33" s="28"/>
      <c r="K33" s="17" t="s">
        <v>12</v>
      </c>
      <c r="L33" s="6" t="s">
        <v>34</v>
      </c>
      <c r="M33" s="6" t="s">
        <v>22</v>
      </c>
      <c r="N33" s="6" t="s">
        <v>15</v>
      </c>
      <c r="O33" s="6" t="s">
        <v>11</v>
      </c>
      <c r="P33" s="6" t="s">
        <v>15</v>
      </c>
      <c r="Q33" s="18" t="s">
        <v>15</v>
      </c>
      <c r="R33" s="28"/>
      <c r="S33" s="17" t="s">
        <v>23</v>
      </c>
      <c r="T33" s="6" t="s">
        <v>14</v>
      </c>
      <c r="U33" s="6" t="s">
        <v>32</v>
      </c>
      <c r="V33" s="6" t="s">
        <v>13</v>
      </c>
      <c r="W33" s="6" t="s">
        <v>16</v>
      </c>
      <c r="X33" s="6" t="s">
        <v>15</v>
      </c>
      <c r="Y33" s="18" t="s">
        <v>15</v>
      </c>
      <c r="Z33" s="28"/>
      <c r="AA33" s="17" t="s">
        <v>15</v>
      </c>
      <c r="AB33" s="6" t="s">
        <v>15</v>
      </c>
      <c r="AC33" s="6" t="s">
        <v>15</v>
      </c>
      <c r="AD33" s="6" t="s">
        <v>25</v>
      </c>
      <c r="AE33" s="6" t="s">
        <v>15</v>
      </c>
      <c r="AF33" s="6" t="s">
        <v>15</v>
      </c>
      <c r="AG33" s="18" t="s">
        <v>15</v>
      </c>
      <c r="AH33" s="28"/>
      <c r="AI33" s="17" t="s">
        <v>20</v>
      </c>
      <c r="AJ33" s="6" t="s">
        <v>20</v>
      </c>
      <c r="AK33" s="6" t="s">
        <v>20</v>
      </c>
      <c r="AL33" s="6" t="s">
        <v>20</v>
      </c>
      <c r="AM33" s="6" t="s">
        <v>20</v>
      </c>
      <c r="AN33" s="6" t="s">
        <v>20</v>
      </c>
      <c r="AO33" s="18" t="s">
        <v>20</v>
      </c>
      <c r="AP33" s="28"/>
      <c r="AQ33" s="17" t="s">
        <v>19</v>
      </c>
      <c r="AR33" s="6" t="s">
        <v>18</v>
      </c>
      <c r="AS33" s="6" t="s">
        <v>28</v>
      </c>
      <c r="AT33" s="6" t="s">
        <v>24</v>
      </c>
      <c r="AU33" s="6" t="s">
        <v>15</v>
      </c>
      <c r="AV33" s="6" t="s">
        <v>30</v>
      </c>
      <c r="AW33" s="18" t="s">
        <v>15</v>
      </c>
      <c r="AX33" s="26"/>
    </row>
    <row r="34" spans="1:50" ht="12.75">
      <c r="A34" s="23" t="s">
        <v>90</v>
      </c>
      <c r="B34" s="26" t="s">
        <v>10</v>
      </c>
      <c r="C34" s="17" t="s">
        <v>15</v>
      </c>
      <c r="D34" s="6" t="s">
        <v>15</v>
      </c>
      <c r="E34" s="6" t="s">
        <v>34</v>
      </c>
      <c r="F34" s="6" t="s">
        <v>25</v>
      </c>
      <c r="G34" s="6" t="s">
        <v>16</v>
      </c>
      <c r="H34" s="6" t="s">
        <v>15</v>
      </c>
      <c r="I34" s="18" t="s">
        <v>15</v>
      </c>
      <c r="J34" s="28"/>
      <c r="K34" s="17" t="s">
        <v>34</v>
      </c>
      <c r="L34" s="6" t="s">
        <v>12</v>
      </c>
      <c r="M34" s="6" t="s">
        <v>15</v>
      </c>
      <c r="N34" s="6" t="s">
        <v>15</v>
      </c>
      <c r="O34" s="6" t="s">
        <v>15</v>
      </c>
      <c r="P34" s="6" t="s">
        <v>15</v>
      </c>
      <c r="Q34" s="18" t="s">
        <v>15</v>
      </c>
      <c r="R34" s="28"/>
      <c r="S34" s="17" t="s">
        <v>12</v>
      </c>
      <c r="T34" s="6" t="s">
        <v>34</v>
      </c>
      <c r="U34" s="6" t="s">
        <v>11</v>
      </c>
      <c r="V34" s="6" t="s">
        <v>15</v>
      </c>
      <c r="W34" s="6" t="s">
        <v>19</v>
      </c>
      <c r="X34" s="6" t="s">
        <v>19</v>
      </c>
      <c r="Y34" s="18" t="s">
        <v>15</v>
      </c>
      <c r="Z34" s="28"/>
      <c r="AA34" s="17" t="s">
        <v>25</v>
      </c>
      <c r="AB34" s="6" t="s">
        <v>12</v>
      </c>
      <c r="AC34" s="6" t="s">
        <v>15</v>
      </c>
      <c r="AD34" s="6" t="s">
        <v>34</v>
      </c>
      <c r="AE34" s="6" t="s">
        <v>15</v>
      </c>
      <c r="AF34" s="6" t="s">
        <v>15</v>
      </c>
      <c r="AG34" s="18" t="s">
        <v>15</v>
      </c>
      <c r="AH34" s="28"/>
      <c r="AI34" s="17" t="s">
        <v>20</v>
      </c>
      <c r="AJ34" s="6" t="s">
        <v>20</v>
      </c>
      <c r="AK34" s="6" t="s">
        <v>20</v>
      </c>
      <c r="AL34" s="6" t="s">
        <v>20</v>
      </c>
      <c r="AM34" s="6" t="s">
        <v>20</v>
      </c>
      <c r="AN34" s="6" t="s">
        <v>20</v>
      </c>
      <c r="AO34" s="18" t="s">
        <v>20</v>
      </c>
      <c r="AP34" s="28"/>
      <c r="AQ34" s="17" t="s">
        <v>15</v>
      </c>
      <c r="AR34" s="6" t="s">
        <v>19</v>
      </c>
      <c r="AS34" s="6" t="s">
        <v>19</v>
      </c>
      <c r="AT34" s="6" t="s">
        <v>28</v>
      </c>
      <c r="AU34" s="6" t="s">
        <v>12</v>
      </c>
      <c r="AV34" s="6" t="s">
        <v>25</v>
      </c>
      <c r="AW34" s="18" t="s">
        <v>15</v>
      </c>
      <c r="AX34" s="26"/>
    </row>
    <row r="35" spans="1:50" ht="12.75">
      <c r="A35" s="23" t="s">
        <v>91</v>
      </c>
      <c r="B35" s="26" t="s">
        <v>10</v>
      </c>
      <c r="C35" s="17" t="s">
        <v>15</v>
      </c>
      <c r="D35" s="6" t="s">
        <v>15</v>
      </c>
      <c r="E35" s="6" t="s">
        <v>23</v>
      </c>
      <c r="F35" s="6" t="s">
        <v>23</v>
      </c>
      <c r="G35" s="6" t="s">
        <v>34</v>
      </c>
      <c r="H35" s="6" t="s">
        <v>34</v>
      </c>
      <c r="I35" s="18" t="s">
        <v>12</v>
      </c>
      <c r="J35" s="28"/>
      <c r="K35" s="17" t="s">
        <v>15</v>
      </c>
      <c r="L35" s="6" t="s">
        <v>15</v>
      </c>
      <c r="M35" s="6" t="s">
        <v>15</v>
      </c>
      <c r="N35" s="6" t="s">
        <v>15</v>
      </c>
      <c r="O35" s="6" t="s">
        <v>15</v>
      </c>
      <c r="P35" s="6" t="s">
        <v>15</v>
      </c>
      <c r="Q35" s="18" t="s">
        <v>15</v>
      </c>
      <c r="R35" s="28"/>
      <c r="S35" s="17" t="s">
        <v>15</v>
      </c>
      <c r="T35" s="6" t="s">
        <v>15</v>
      </c>
      <c r="U35" s="6" t="s">
        <v>15</v>
      </c>
      <c r="V35" s="6" t="s">
        <v>25</v>
      </c>
      <c r="W35" s="6" t="s">
        <v>25</v>
      </c>
      <c r="X35" s="6" t="s">
        <v>24</v>
      </c>
      <c r="Y35" s="18" t="s">
        <v>24</v>
      </c>
      <c r="Z35" s="28"/>
      <c r="AA35" s="17" t="s">
        <v>20</v>
      </c>
      <c r="AB35" s="6" t="s">
        <v>20</v>
      </c>
      <c r="AC35" s="6" t="s">
        <v>20</v>
      </c>
      <c r="AD35" s="6" t="s">
        <v>20</v>
      </c>
      <c r="AE35" s="6" t="s">
        <v>20</v>
      </c>
      <c r="AF35" s="6" t="s">
        <v>20</v>
      </c>
      <c r="AG35" s="18" t="s">
        <v>20</v>
      </c>
      <c r="AH35" s="28"/>
      <c r="AI35" s="17" t="s">
        <v>15</v>
      </c>
      <c r="AJ35" s="6" t="s">
        <v>15</v>
      </c>
      <c r="AK35" s="6" t="s">
        <v>11</v>
      </c>
      <c r="AL35" s="6" t="s">
        <v>11</v>
      </c>
      <c r="AM35" s="6" t="s">
        <v>16</v>
      </c>
      <c r="AN35" s="6" t="s">
        <v>16</v>
      </c>
      <c r="AO35" s="18" t="s">
        <v>12</v>
      </c>
      <c r="AP35" s="28"/>
      <c r="AQ35" s="17" t="s">
        <v>15</v>
      </c>
      <c r="AR35" s="6" t="s">
        <v>15</v>
      </c>
      <c r="AS35" s="6" t="s">
        <v>18</v>
      </c>
      <c r="AT35" s="6" t="s">
        <v>18</v>
      </c>
      <c r="AU35" s="6" t="s">
        <v>13</v>
      </c>
      <c r="AV35" s="6" t="s">
        <v>13</v>
      </c>
      <c r="AW35" s="22" t="s">
        <v>1</v>
      </c>
      <c r="AX35" s="26"/>
    </row>
    <row r="36" spans="1:50" ht="12.75">
      <c r="A36" s="23" t="s">
        <v>92</v>
      </c>
      <c r="B36" s="26" t="s">
        <v>10</v>
      </c>
      <c r="C36" s="17" t="s">
        <v>15</v>
      </c>
      <c r="D36" s="6" t="s">
        <v>15</v>
      </c>
      <c r="E36" s="6" t="s">
        <v>15</v>
      </c>
      <c r="F36" s="6" t="s">
        <v>15</v>
      </c>
      <c r="G36" s="6" t="s">
        <v>15</v>
      </c>
      <c r="H36" s="6" t="s">
        <v>15</v>
      </c>
      <c r="I36" s="18" t="s">
        <v>15</v>
      </c>
      <c r="J36" s="28"/>
      <c r="K36" s="17" t="s">
        <v>15</v>
      </c>
      <c r="L36" s="6" t="s">
        <v>15</v>
      </c>
      <c r="M36" s="6" t="s">
        <v>15</v>
      </c>
      <c r="N36" s="6" t="s">
        <v>15</v>
      </c>
      <c r="O36" s="6" t="s">
        <v>15</v>
      </c>
      <c r="P36" s="6" t="s">
        <v>15</v>
      </c>
      <c r="Q36" s="18" t="s">
        <v>15</v>
      </c>
      <c r="R36" s="28"/>
      <c r="S36" s="17" t="s">
        <v>24</v>
      </c>
      <c r="T36" s="6" t="s">
        <v>25</v>
      </c>
      <c r="U36" s="6" t="s">
        <v>15</v>
      </c>
      <c r="V36" s="6" t="s">
        <v>15</v>
      </c>
      <c r="W36" s="6" t="s">
        <v>15</v>
      </c>
      <c r="X36" s="6" t="s">
        <v>15</v>
      </c>
      <c r="Y36" s="18" t="s">
        <v>15</v>
      </c>
      <c r="Z36" s="28"/>
      <c r="AA36" s="17" t="s">
        <v>15</v>
      </c>
      <c r="AB36" s="6" t="s">
        <v>15</v>
      </c>
      <c r="AC36" s="6" t="s">
        <v>15</v>
      </c>
      <c r="AD36" s="6" t="s">
        <v>15</v>
      </c>
      <c r="AE36" s="6" t="s">
        <v>15</v>
      </c>
      <c r="AF36" s="6" t="s">
        <v>15</v>
      </c>
      <c r="AG36" s="18" t="s">
        <v>15</v>
      </c>
      <c r="AH36" s="28"/>
      <c r="AI36" s="17" t="s">
        <v>20</v>
      </c>
      <c r="AJ36" s="6" t="s">
        <v>20</v>
      </c>
      <c r="AK36" s="6" t="s">
        <v>20</v>
      </c>
      <c r="AL36" s="6" t="s">
        <v>20</v>
      </c>
      <c r="AM36" s="6" t="s">
        <v>20</v>
      </c>
      <c r="AN36" s="6" t="s">
        <v>20</v>
      </c>
      <c r="AO36" s="18" t="s">
        <v>20</v>
      </c>
      <c r="AP36" s="28"/>
      <c r="AQ36" s="17" t="s">
        <v>15</v>
      </c>
      <c r="AR36" s="6" t="s">
        <v>15</v>
      </c>
      <c r="AS36" s="6" t="s">
        <v>15</v>
      </c>
      <c r="AT36" s="6" t="s">
        <v>15</v>
      </c>
      <c r="AU36" s="6" t="s">
        <v>25</v>
      </c>
      <c r="AV36" s="6" t="s">
        <v>24</v>
      </c>
      <c r="AW36" s="18" t="s">
        <v>15</v>
      </c>
      <c r="AX36" s="26"/>
    </row>
    <row r="37" spans="1:50" ht="12.75">
      <c r="A37" s="23" t="s">
        <v>93</v>
      </c>
      <c r="B37" s="26" t="s">
        <v>10</v>
      </c>
      <c r="C37" s="17" t="s">
        <v>28</v>
      </c>
      <c r="D37" s="6" t="s">
        <v>28</v>
      </c>
      <c r="E37" s="6" t="s">
        <v>15</v>
      </c>
      <c r="F37" s="10" t="s">
        <v>94</v>
      </c>
      <c r="G37" s="6" t="s">
        <v>30</v>
      </c>
      <c r="H37" s="6" t="s">
        <v>30</v>
      </c>
      <c r="I37" s="18" t="s">
        <v>15</v>
      </c>
      <c r="J37" s="28"/>
      <c r="K37" s="17" t="s">
        <v>15</v>
      </c>
      <c r="L37" s="6" t="s">
        <v>15</v>
      </c>
      <c r="M37" s="6" t="s">
        <v>15</v>
      </c>
      <c r="N37" s="6" t="s">
        <v>15</v>
      </c>
      <c r="O37" s="6" t="s">
        <v>15</v>
      </c>
      <c r="P37" s="6" t="s">
        <v>24</v>
      </c>
      <c r="Q37" s="18" t="s">
        <v>24</v>
      </c>
      <c r="R37" s="28"/>
      <c r="S37" s="17" t="s">
        <v>20</v>
      </c>
      <c r="T37" s="6" t="s">
        <v>20</v>
      </c>
      <c r="U37" s="6" t="s">
        <v>20</v>
      </c>
      <c r="V37" s="6" t="s">
        <v>20</v>
      </c>
      <c r="W37" s="6" t="s">
        <v>20</v>
      </c>
      <c r="X37" s="6" t="s">
        <v>20</v>
      </c>
      <c r="Y37" s="18" t="s">
        <v>20</v>
      </c>
      <c r="Z37" s="28"/>
      <c r="AA37" s="17" t="s">
        <v>28</v>
      </c>
      <c r="AB37" s="6" t="s">
        <v>28</v>
      </c>
      <c r="AC37" s="6" t="s">
        <v>18</v>
      </c>
      <c r="AD37" s="6" t="s">
        <v>18</v>
      </c>
      <c r="AE37" s="6" t="s">
        <v>18</v>
      </c>
      <c r="AF37" s="6" t="s">
        <v>15</v>
      </c>
      <c r="AG37" s="18" t="s">
        <v>15</v>
      </c>
      <c r="AH37" s="28"/>
      <c r="AI37" s="17" t="s">
        <v>15</v>
      </c>
      <c r="AJ37" s="6" t="s">
        <v>15</v>
      </c>
      <c r="AK37" s="6" t="s">
        <v>15</v>
      </c>
      <c r="AL37" s="6" t="s">
        <v>15</v>
      </c>
      <c r="AM37" s="6" t="s">
        <v>15</v>
      </c>
      <c r="AN37" s="6" t="s">
        <v>24</v>
      </c>
      <c r="AO37" s="18" t="s">
        <v>24</v>
      </c>
      <c r="AP37" s="28"/>
      <c r="AQ37" s="17" t="s">
        <v>30</v>
      </c>
      <c r="AR37" s="6" t="s">
        <v>30</v>
      </c>
      <c r="AS37" s="6" t="s">
        <v>15</v>
      </c>
      <c r="AT37" s="6" t="s">
        <v>19</v>
      </c>
      <c r="AU37" s="6" t="s">
        <v>19</v>
      </c>
      <c r="AV37" s="6" t="s">
        <v>15</v>
      </c>
      <c r="AW37" s="18" t="s">
        <v>15</v>
      </c>
      <c r="AX37" s="26"/>
    </row>
    <row r="38" spans="1:50" ht="12.75">
      <c r="A38" s="23" t="s">
        <v>95</v>
      </c>
      <c r="B38" s="26" t="s">
        <v>10</v>
      </c>
      <c r="C38" s="17" t="s">
        <v>22</v>
      </c>
      <c r="D38" s="6" t="s">
        <v>22</v>
      </c>
      <c r="E38" s="6" t="s">
        <v>11</v>
      </c>
      <c r="F38" s="6" t="s">
        <v>11</v>
      </c>
      <c r="G38" s="6" t="s">
        <v>15</v>
      </c>
      <c r="H38" s="6" t="s">
        <v>15</v>
      </c>
      <c r="I38" s="18" t="s">
        <v>15</v>
      </c>
      <c r="J38" s="28"/>
      <c r="K38" s="17" t="s">
        <v>16</v>
      </c>
      <c r="L38" s="6" t="s">
        <v>16</v>
      </c>
      <c r="M38" s="6" t="s">
        <v>28</v>
      </c>
      <c r="N38" s="6" t="s">
        <v>28</v>
      </c>
      <c r="O38" s="6" t="s">
        <v>15</v>
      </c>
      <c r="P38" s="6" t="s">
        <v>22</v>
      </c>
      <c r="Q38" s="22" t="s">
        <v>167</v>
      </c>
      <c r="R38" s="28"/>
      <c r="S38" s="17" t="s">
        <v>20</v>
      </c>
      <c r="T38" s="6" t="s">
        <v>20</v>
      </c>
      <c r="U38" s="6" t="s">
        <v>20</v>
      </c>
      <c r="V38" s="6" t="s">
        <v>20</v>
      </c>
      <c r="W38" s="6" t="s">
        <v>20</v>
      </c>
      <c r="X38" s="6" t="s">
        <v>20</v>
      </c>
      <c r="Y38" s="18" t="s">
        <v>20</v>
      </c>
      <c r="Z38" s="28"/>
      <c r="AA38" s="17" t="s">
        <v>23</v>
      </c>
      <c r="AB38" s="6" t="s">
        <v>23</v>
      </c>
      <c r="AC38" s="6" t="s">
        <v>15</v>
      </c>
      <c r="AD38" s="6" t="s">
        <v>15</v>
      </c>
      <c r="AE38" s="6" t="s">
        <v>15</v>
      </c>
      <c r="AF38" s="6" t="s">
        <v>15</v>
      </c>
      <c r="AG38" s="18" t="s">
        <v>15</v>
      </c>
      <c r="AH38" s="28"/>
      <c r="AI38" s="17" t="s">
        <v>15</v>
      </c>
      <c r="AJ38" s="6" t="s">
        <v>15</v>
      </c>
      <c r="AK38" s="6" t="s">
        <v>16</v>
      </c>
      <c r="AL38" s="6" t="s">
        <v>16</v>
      </c>
      <c r="AM38" s="6" t="s">
        <v>15</v>
      </c>
      <c r="AN38" s="6" t="s">
        <v>23</v>
      </c>
      <c r="AO38" s="18" t="s">
        <v>15</v>
      </c>
      <c r="AP38" s="28"/>
      <c r="AQ38" s="17" t="s">
        <v>28</v>
      </c>
      <c r="AR38" s="6" t="s">
        <v>28</v>
      </c>
      <c r="AS38" s="6" t="s">
        <v>11</v>
      </c>
      <c r="AT38" s="6" t="s">
        <v>11</v>
      </c>
      <c r="AU38" s="6" t="s">
        <v>15</v>
      </c>
      <c r="AV38" s="6" t="s">
        <v>15</v>
      </c>
      <c r="AW38" s="18" t="s">
        <v>15</v>
      </c>
      <c r="AX38" s="26"/>
    </row>
    <row r="39" spans="1:50" ht="12.75">
      <c r="A39" s="23" t="s">
        <v>96</v>
      </c>
      <c r="B39" s="26" t="s">
        <v>10</v>
      </c>
      <c r="C39" s="17" t="s">
        <v>15</v>
      </c>
      <c r="D39" s="6" t="s">
        <v>15</v>
      </c>
      <c r="E39" s="6" t="s">
        <v>14</v>
      </c>
      <c r="F39" s="6" t="s">
        <v>14</v>
      </c>
      <c r="G39" s="6" t="s">
        <v>15</v>
      </c>
      <c r="H39" s="6" t="s">
        <v>24</v>
      </c>
      <c r="I39" s="18" t="s">
        <v>24</v>
      </c>
      <c r="J39" s="28"/>
      <c r="K39" s="17" t="s">
        <v>15</v>
      </c>
      <c r="L39" s="6" t="s">
        <v>24</v>
      </c>
      <c r="M39" s="6" t="s">
        <v>24</v>
      </c>
      <c r="N39" s="6" t="s">
        <v>15</v>
      </c>
      <c r="O39" s="6" t="s">
        <v>34</v>
      </c>
      <c r="P39" s="6" t="s">
        <v>34</v>
      </c>
      <c r="Q39" s="18" t="s">
        <v>15</v>
      </c>
      <c r="R39" s="28"/>
      <c r="S39" s="17" t="s">
        <v>20</v>
      </c>
      <c r="T39" s="6" t="s">
        <v>20</v>
      </c>
      <c r="U39" s="6" t="s">
        <v>20</v>
      </c>
      <c r="V39" s="6" t="s">
        <v>20</v>
      </c>
      <c r="W39" s="6" t="s">
        <v>20</v>
      </c>
      <c r="X39" s="6" t="s">
        <v>20</v>
      </c>
      <c r="Y39" s="18" t="s">
        <v>20</v>
      </c>
      <c r="Z39" s="28"/>
      <c r="AA39" s="17" t="s">
        <v>30</v>
      </c>
      <c r="AB39" s="6" t="s">
        <v>30</v>
      </c>
      <c r="AC39" s="6" t="s">
        <v>14</v>
      </c>
      <c r="AD39" s="6" t="s">
        <v>15</v>
      </c>
      <c r="AE39" s="6" t="s">
        <v>15</v>
      </c>
      <c r="AF39" s="6" t="s">
        <v>15</v>
      </c>
      <c r="AG39" s="18" t="s">
        <v>15</v>
      </c>
      <c r="AH39" s="28"/>
      <c r="AI39" s="17" t="s">
        <v>32</v>
      </c>
      <c r="AJ39" s="6" t="s">
        <v>32</v>
      </c>
      <c r="AK39" s="6" t="s">
        <v>15</v>
      </c>
      <c r="AL39" s="6" t="s">
        <v>19</v>
      </c>
      <c r="AM39" s="6" t="s">
        <v>19</v>
      </c>
      <c r="AN39" s="9" t="s">
        <v>28</v>
      </c>
      <c r="AO39" s="19" t="s">
        <v>28</v>
      </c>
      <c r="AP39" s="28"/>
      <c r="AQ39" s="17" t="s">
        <v>24</v>
      </c>
      <c r="AR39" s="6" t="s">
        <v>24</v>
      </c>
      <c r="AS39" s="6" t="s">
        <v>24</v>
      </c>
      <c r="AT39" s="6" t="s">
        <v>15</v>
      </c>
      <c r="AU39" s="6" t="s">
        <v>15</v>
      </c>
      <c r="AV39" s="6" t="s">
        <v>15</v>
      </c>
      <c r="AW39" s="18" t="s">
        <v>15</v>
      </c>
      <c r="AX39" s="26"/>
    </row>
    <row r="40" spans="1:50" ht="12.75">
      <c r="A40" s="31" t="s">
        <v>97</v>
      </c>
      <c r="B40" s="26" t="s">
        <v>10</v>
      </c>
      <c r="C40" s="17" t="s">
        <v>15</v>
      </c>
      <c r="D40" s="6" t="s">
        <v>30</v>
      </c>
      <c r="E40" s="6" t="s">
        <v>32</v>
      </c>
      <c r="F40" s="6" t="s">
        <v>32</v>
      </c>
      <c r="G40" s="6" t="s">
        <v>19</v>
      </c>
      <c r="H40" s="6" t="s">
        <v>25</v>
      </c>
      <c r="I40" s="18" t="s">
        <v>15</v>
      </c>
      <c r="J40" s="28"/>
      <c r="K40" s="17" t="s">
        <v>15</v>
      </c>
      <c r="L40" s="6" t="s">
        <v>32</v>
      </c>
      <c r="M40" s="6" t="s">
        <v>14</v>
      </c>
      <c r="N40" s="6" t="s">
        <v>19</v>
      </c>
      <c r="O40" s="6" t="s">
        <v>19</v>
      </c>
      <c r="P40" s="22" t="s">
        <v>168</v>
      </c>
      <c r="Q40" s="18" t="s">
        <v>30</v>
      </c>
      <c r="R40" s="28"/>
      <c r="S40" s="17" t="s">
        <v>20</v>
      </c>
      <c r="T40" s="6" t="s">
        <v>20</v>
      </c>
      <c r="U40" s="6" t="s">
        <v>20</v>
      </c>
      <c r="V40" s="6" t="s">
        <v>20</v>
      </c>
      <c r="W40" s="6" t="s">
        <v>20</v>
      </c>
      <c r="X40" s="6" t="s">
        <v>20</v>
      </c>
      <c r="Y40" s="18" t="s">
        <v>20</v>
      </c>
      <c r="Z40" s="28"/>
      <c r="AA40" s="17" t="s">
        <v>15</v>
      </c>
      <c r="AB40" s="6" t="s">
        <v>15</v>
      </c>
      <c r="AC40" s="6" t="s">
        <v>19</v>
      </c>
      <c r="AD40" s="6" t="s">
        <v>30</v>
      </c>
      <c r="AE40" s="6" t="s">
        <v>28</v>
      </c>
      <c r="AF40" s="6" t="s">
        <v>15</v>
      </c>
      <c r="AG40" s="18" t="s">
        <v>15</v>
      </c>
      <c r="AH40" s="28"/>
      <c r="AI40" s="17" t="s">
        <v>15</v>
      </c>
      <c r="AJ40" s="6" t="s">
        <v>15</v>
      </c>
      <c r="AK40" s="30" t="s">
        <v>28</v>
      </c>
      <c r="AL40" s="6" t="s">
        <v>32</v>
      </c>
      <c r="AM40" s="30" t="s">
        <v>32</v>
      </c>
      <c r="AN40" s="6" t="s">
        <v>15</v>
      </c>
      <c r="AO40" s="22" t="s">
        <v>168</v>
      </c>
      <c r="AP40" s="28"/>
      <c r="AQ40" s="17" t="s">
        <v>15</v>
      </c>
      <c r="AR40" s="6" t="s">
        <v>15</v>
      </c>
      <c r="AS40" s="6" t="s">
        <v>25</v>
      </c>
      <c r="AT40" s="6" t="s">
        <v>14</v>
      </c>
      <c r="AU40" s="6" t="s">
        <v>14</v>
      </c>
      <c r="AV40" s="6" t="s">
        <v>19</v>
      </c>
      <c r="AW40" s="18" t="s">
        <v>15</v>
      </c>
      <c r="AX40" s="26"/>
    </row>
    <row r="41" spans="1:50" ht="12.75">
      <c r="A41" s="23" t="s">
        <v>98</v>
      </c>
      <c r="B41" s="26" t="s">
        <v>10</v>
      </c>
      <c r="C41" s="17" t="s">
        <v>18</v>
      </c>
      <c r="D41" s="6" t="s">
        <v>13</v>
      </c>
      <c r="E41" s="6" t="s">
        <v>15</v>
      </c>
      <c r="F41" s="6" t="s">
        <v>24</v>
      </c>
      <c r="G41" s="6" t="s">
        <v>15</v>
      </c>
      <c r="H41" s="22" t="s">
        <v>2</v>
      </c>
      <c r="I41" s="22" t="s">
        <v>2</v>
      </c>
      <c r="J41" s="28"/>
      <c r="K41" s="17" t="s">
        <v>18</v>
      </c>
      <c r="L41" s="6" t="s">
        <v>18</v>
      </c>
      <c r="M41" s="6" t="s">
        <v>13</v>
      </c>
      <c r="N41" s="6" t="s">
        <v>24</v>
      </c>
      <c r="O41" s="6" t="s">
        <v>24</v>
      </c>
      <c r="P41" s="6" t="s">
        <v>15</v>
      </c>
      <c r="Q41" s="18" t="s">
        <v>15</v>
      </c>
      <c r="R41" s="28"/>
      <c r="S41" s="17" t="s">
        <v>20</v>
      </c>
      <c r="T41" s="6" t="s">
        <v>117</v>
      </c>
      <c r="U41" s="6" t="s">
        <v>20</v>
      </c>
      <c r="V41" s="6" t="s">
        <v>20</v>
      </c>
      <c r="W41" s="6" t="s">
        <v>20</v>
      </c>
      <c r="X41" s="6" t="s">
        <v>20</v>
      </c>
      <c r="Y41" s="18" t="s">
        <v>15</v>
      </c>
      <c r="Z41" s="28"/>
      <c r="AA41" s="17" t="s">
        <v>15</v>
      </c>
      <c r="AB41" s="6" t="s">
        <v>15</v>
      </c>
      <c r="AC41" s="6" t="s">
        <v>15</v>
      </c>
      <c r="AD41" s="6" t="s">
        <v>15</v>
      </c>
      <c r="AE41" s="6" t="s">
        <v>24</v>
      </c>
      <c r="AF41" s="6" t="s">
        <v>18</v>
      </c>
      <c r="AG41" s="18" t="s">
        <v>18</v>
      </c>
      <c r="AH41" s="28"/>
      <c r="AI41" s="17" t="s">
        <v>18</v>
      </c>
      <c r="AJ41" s="6" t="s">
        <v>18</v>
      </c>
      <c r="AK41" s="6" t="s">
        <v>24</v>
      </c>
      <c r="AL41" s="6" t="s">
        <v>12</v>
      </c>
      <c r="AM41" s="6" t="s">
        <v>15</v>
      </c>
      <c r="AN41" s="6" t="s">
        <v>15</v>
      </c>
      <c r="AO41" s="18" t="s">
        <v>15</v>
      </c>
      <c r="AP41" s="28"/>
      <c r="AQ41" s="17" t="s">
        <v>12</v>
      </c>
      <c r="AR41" s="6" t="s">
        <v>15</v>
      </c>
      <c r="AS41" s="6" t="s">
        <v>13</v>
      </c>
      <c r="AT41" s="6" t="s">
        <v>13</v>
      </c>
      <c r="AU41" s="6" t="s">
        <v>15</v>
      </c>
      <c r="AV41" s="6" t="s">
        <v>15</v>
      </c>
      <c r="AW41" s="18" t="s">
        <v>15</v>
      </c>
      <c r="AX41" s="26"/>
    </row>
    <row r="42" spans="1:50" ht="12.75">
      <c r="A42" s="31" t="s">
        <v>99</v>
      </c>
      <c r="B42" s="26" t="s">
        <v>10</v>
      </c>
      <c r="C42" s="17" t="s">
        <v>20</v>
      </c>
      <c r="D42" s="6" t="s">
        <v>20</v>
      </c>
      <c r="E42" s="6" t="s">
        <v>20</v>
      </c>
      <c r="F42" s="6" t="s">
        <v>20</v>
      </c>
      <c r="G42" s="6" t="s">
        <v>20</v>
      </c>
      <c r="H42" s="6" t="s">
        <v>20</v>
      </c>
      <c r="I42" s="18" t="s">
        <v>20</v>
      </c>
      <c r="J42" s="28"/>
      <c r="K42" s="17" t="s">
        <v>15</v>
      </c>
      <c r="L42" s="6" t="s">
        <v>123</v>
      </c>
      <c r="M42" s="6" t="s">
        <v>15</v>
      </c>
      <c r="N42" s="6" t="s">
        <v>15</v>
      </c>
      <c r="O42" s="6" t="s">
        <v>12</v>
      </c>
      <c r="P42" s="30" t="s">
        <v>23</v>
      </c>
      <c r="Q42" s="18" t="s">
        <v>34</v>
      </c>
      <c r="R42" s="28"/>
      <c r="S42" s="17" t="s">
        <v>16</v>
      </c>
      <c r="T42" s="6" t="s">
        <v>12</v>
      </c>
      <c r="U42" s="6" t="s">
        <v>12</v>
      </c>
      <c r="V42" s="6" t="s">
        <v>15</v>
      </c>
      <c r="W42" s="6" t="s">
        <v>11</v>
      </c>
      <c r="X42" s="6" t="s">
        <v>15</v>
      </c>
      <c r="Y42" s="18" t="s">
        <v>15</v>
      </c>
      <c r="Z42" s="28"/>
      <c r="AA42" s="17" t="s">
        <v>12</v>
      </c>
      <c r="AB42" s="6" t="s">
        <v>15</v>
      </c>
      <c r="AC42" s="6" t="s">
        <v>34</v>
      </c>
      <c r="AD42" s="6" t="s">
        <v>15</v>
      </c>
      <c r="AE42" s="6" t="s">
        <v>15</v>
      </c>
      <c r="AF42" s="6" t="s">
        <v>15</v>
      </c>
      <c r="AG42" s="18" t="s">
        <v>15</v>
      </c>
      <c r="AH42" s="28"/>
      <c r="AI42" s="17" t="s">
        <v>11</v>
      </c>
      <c r="AJ42" s="6" t="s">
        <v>23</v>
      </c>
      <c r="AK42" s="6" t="s">
        <v>34</v>
      </c>
      <c r="AL42" s="6" t="s">
        <v>34</v>
      </c>
      <c r="AM42" s="6" t="s">
        <v>15</v>
      </c>
      <c r="AN42" s="6" t="s">
        <v>15</v>
      </c>
      <c r="AO42" s="22" t="s">
        <v>23</v>
      </c>
      <c r="AP42" s="28"/>
      <c r="AQ42" s="17" t="s">
        <v>16</v>
      </c>
      <c r="AR42" s="6" t="s">
        <v>16</v>
      </c>
      <c r="AS42" s="6" t="s">
        <v>34</v>
      </c>
      <c r="AT42" s="6" t="s">
        <v>15</v>
      </c>
      <c r="AU42" s="6" t="s">
        <v>23</v>
      </c>
      <c r="AV42" s="6" t="s">
        <v>12</v>
      </c>
      <c r="AW42" s="18" t="s">
        <v>15</v>
      </c>
      <c r="AX42" s="26"/>
    </row>
    <row r="43" spans="1:50" ht="12.75">
      <c r="A43" s="31" t="s">
        <v>100</v>
      </c>
      <c r="B43" s="26" t="s">
        <v>10</v>
      </c>
      <c r="C43" s="17" t="s">
        <v>13</v>
      </c>
      <c r="D43" s="6" t="s">
        <v>11</v>
      </c>
      <c r="E43" s="6" t="s">
        <v>18</v>
      </c>
      <c r="F43" s="6" t="s">
        <v>15</v>
      </c>
      <c r="G43" s="6" t="s">
        <v>23</v>
      </c>
      <c r="H43" s="6" t="s">
        <v>15</v>
      </c>
      <c r="I43" s="18" t="s">
        <v>15</v>
      </c>
      <c r="J43" s="28"/>
      <c r="K43" s="17" t="s">
        <v>22</v>
      </c>
      <c r="L43" s="6" t="s">
        <v>115</v>
      </c>
      <c r="M43" s="6" t="s">
        <v>16</v>
      </c>
      <c r="N43" s="6" t="s">
        <v>14</v>
      </c>
      <c r="O43" s="6" t="s">
        <v>123</v>
      </c>
      <c r="P43" s="6" t="s">
        <v>15</v>
      </c>
      <c r="Q43" s="18" t="s">
        <v>15</v>
      </c>
      <c r="R43" s="28"/>
      <c r="S43" s="17" t="s">
        <v>20</v>
      </c>
      <c r="T43" s="6" t="s">
        <v>20</v>
      </c>
      <c r="U43" s="6" t="s">
        <v>20</v>
      </c>
      <c r="V43" s="6" t="s">
        <v>20</v>
      </c>
      <c r="W43" s="6" t="s">
        <v>20</v>
      </c>
      <c r="X43" s="6" t="s">
        <v>20</v>
      </c>
      <c r="Y43" s="18" t="s">
        <v>20</v>
      </c>
      <c r="Z43" s="28"/>
      <c r="AA43" s="17" t="s">
        <v>11</v>
      </c>
      <c r="AB43" s="6" t="s">
        <v>14</v>
      </c>
      <c r="AC43" s="6" t="s">
        <v>28</v>
      </c>
      <c r="AD43" s="6" t="s">
        <v>15</v>
      </c>
      <c r="AE43" s="6" t="s">
        <v>30</v>
      </c>
      <c r="AF43" s="6" t="s">
        <v>15</v>
      </c>
      <c r="AG43" s="18" t="s">
        <v>15</v>
      </c>
      <c r="AH43" s="28"/>
      <c r="AI43" s="17" t="s">
        <v>22</v>
      </c>
      <c r="AJ43" s="30" t="s">
        <v>28</v>
      </c>
      <c r="AK43" s="6" t="s">
        <v>18</v>
      </c>
      <c r="AL43" s="6" t="s">
        <v>15</v>
      </c>
      <c r="AM43" s="6" t="s">
        <v>15</v>
      </c>
      <c r="AN43" s="6" t="s">
        <v>123</v>
      </c>
      <c r="AO43" s="18" t="s">
        <v>15</v>
      </c>
      <c r="AP43" s="28"/>
      <c r="AQ43" s="17" t="s">
        <v>15</v>
      </c>
      <c r="AR43" s="6" t="s">
        <v>13</v>
      </c>
      <c r="AS43" s="6" t="s">
        <v>30</v>
      </c>
      <c r="AT43" s="6" t="s">
        <v>23</v>
      </c>
      <c r="AU43" s="6" t="s">
        <v>18</v>
      </c>
      <c r="AV43" s="6" t="s">
        <v>16</v>
      </c>
      <c r="AW43" s="18" t="s">
        <v>15</v>
      </c>
      <c r="AX43" s="26"/>
    </row>
    <row r="44" spans="1:50" ht="12.75">
      <c r="A44" s="31" t="s">
        <v>101</v>
      </c>
      <c r="B44" s="26" t="s">
        <v>10</v>
      </c>
      <c r="C44" s="17" t="s">
        <v>15</v>
      </c>
      <c r="D44" s="6" t="s">
        <v>15</v>
      </c>
      <c r="E44" s="6" t="s">
        <v>16</v>
      </c>
      <c r="F44" s="6" t="s">
        <v>16</v>
      </c>
      <c r="G44" s="6" t="s">
        <v>11</v>
      </c>
      <c r="H44" s="6" t="s">
        <v>11</v>
      </c>
      <c r="I44" s="18" t="s">
        <v>15</v>
      </c>
      <c r="J44" s="28"/>
      <c r="K44" s="17" t="s">
        <v>11</v>
      </c>
      <c r="L44" s="6" t="s">
        <v>11</v>
      </c>
      <c r="M44" s="6" t="s">
        <v>15</v>
      </c>
      <c r="N44" s="30" t="s">
        <v>23</v>
      </c>
      <c r="O44" s="6" t="s">
        <v>23</v>
      </c>
      <c r="P44" s="6" t="s">
        <v>15</v>
      </c>
      <c r="Q44" s="20" t="s">
        <v>118</v>
      </c>
      <c r="R44" s="28"/>
      <c r="S44" s="17" t="s">
        <v>11</v>
      </c>
      <c r="T44" s="6" t="s">
        <v>11</v>
      </c>
      <c r="U44" s="6" t="s">
        <v>23</v>
      </c>
      <c r="V44" s="6" t="s">
        <v>15</v>
      </c>
      <c r="W44" s="6" t="s">
        <v>15</v>
      </c>
      <c r="X44" s="6" t="s">
        <v>15</v>
      </c>
      <c r="Y44" s="18" t="s">
        <v>15</v>
      </c>
      <c r="Z44" s="28"/>
      <c r="AA44" s="17" t="s">
        <v>16</v>
      </c>
      <c r="AB44" s="6" t="s">
        <v>16</v>
      </c>
      <c r="AC44" s="6" t="s">
        <v>11</v>
      </c>
      <c r="AD44" s="6" t="s">
        <v>11</v>
      </c>
      <c r="AE44" s="6" t="s">
        <v>15</v>
      </c>
      <c r="AF44" s="6" t="s">
        <v>15</v>
      </c>
      <c r="AG44" s="18" t="s">
        <v>15</v>
      </c>
      <c r="AH44" s="28"/>
      <c r="AI44" s="17" t="s">
        <v>15</v>
      </c>
      <c r="AJ44" s="6" t="s">
        <v>15</v>
      </c>
      <c r="AK44" s="6" t="s">
        <v>15</v>
      </c>
      <c r="AL44" s="6" t="s">
        <v>15</v>
      </c>
      <c r="AM44" s="6" t="s">
        <v>12</v>
      </c>
      <c r="AN44" s="6" t="s">
        <v>12</v>
      </c>
      <c r="AO44" s="20" t="s">
        <v>11</v>
      </c>
      <c r="AP44" s="28"/>
      <c r="AQ44" s="17" t="s">
        <v>20</v>
      </c>
      <c r="AR44" s="6" t="s">
        <v>20</v>
      </c>
      <c r="AS44" s="6" t="s">
        <v>20</v>
      </c>
      <c r="AT44" s="6" t="s">
        <v>20</v>
      </c>
      <c r="AU44" s="6" t="s">
        <v>20</v>
      </c>
      <c r="AV44" s="6" t="s">
        <v>20</v>
      </c>
      <c r="AW44" s="18" t="s">
        <v>20</v>
      </c>
      <c r="AX44" s="26"/>
    </row>
    <row r="45" spans="1:50" ht="12.75">
      <c r="A45" s="23" t="s">
        <v>102</v>
      </c>
      <c r="B45" s="26" t="s">
        <v>10</v>
      </c>
      <c r="C45" s="17" t="s">
        <v>15</v>
      </c>
      <c r="D45" s="6" t="s">
        <v>15</v>
      </c>
      <c r="E45" s="6" t="s">
        <v>15</v>
      </c>
      <c r="F45" s="6" t="s">
        <v>15</v>
      </c>
      <c r="G45" s="6" t="s">
        <v>15</v>
      </c>
      <c r="H45" s="6" t="s">
        <v>19</v>
      </c>
      <c r="I45" s="18" t="s">
        <v>19</v>
      </c>
      <c r="J45" s="28"/>
      <c r="K45" s="17" t="s">
        <v>15</v>
      </c>
      <c r="L45" s="6" t="s">
        <v>15</v>
      </c>
      <c r="M45" s="6" t="s">
        <v>15</v>
      </c>
      <c r="N45" s="6" t="s">
        <v>15</v>
      </c>
      <c r="O45" s="6" t="s">
        <v>15</v>
      </c>
      <c r="P45" s="6" t="s">
        <v>19</v>
      </c>
      <c r="Q45" s="18" t="s">
        <v>19</v>
      </c>
      <c r="R45" s="28"/>
      <c r="S45" s="17" t="s">
        <v>20</v>
      </c>
      <c r="T45" s="6" t="s">
        <v>20</v>
      </c>
      <c r="U45" s="6" t="s">
        <v>20</v>
      </c>
      <c r="V45" s="6" t="s">
        <v>20</v>
      </c>
      <c r="W45" s="6" t="s">
        <v>20</v>
      </c>
      <c r="X45" s="6" t="s">
        <v>20</v>
      </c>
      <c r="Y45" s="18" t="s">
        <v>20</v>
      </c>
      <c r="Z45" s="28"/>
      <c r="AA45" s="17" t="s">
        <v>15</v>
      </c>
      <c r="AB45" s="6" t="s">
        <v>15</v>
      </c>
      <c r="AC45" s="6" t="s">
        <v>15</v>
      </c>
      <c r="AD45" s="6" t="s">
        <v>15</v>
      </c>
      <c r="AE45" s="6" t="s">
        <v>15</v>
      </c>
      <c r="AF45" s="6" t="s">
        <v>15</v>
      </c>
      <c r="AG45" s="18" t="s">
        <v>15</v>
      </c>
      <c r="AH45" s="28"/>
      <c r="AI45" s="17" t="s">
        <v>19</v>
      </c>
      <c r="AJ45" s="6" t="s">
        <v>19</v>
      </c>
      <c r="AK45" s="6" t="s">
        <v>15</v>
      </c>
      <c r="AL45" s="6" t="s">
        <v>15</v>
      </c>
      <c r="AM45" s="6" t="s">
        <v>15</v>
      </c>
      <c r="AN45" s="6" t="s">
        <v>15</v>
      </c>
      <c r="AO45" s="18" t="s">
        <v>15</v>
      </c>
      <c r="AP45" s="28"/>
      <c r="AQ45" s="17" t="s">
        <v>15</v>
      </c>
      <c r="AR45" s="6" t="s">
        <v>15</v>
      </c>
      <c r="AS45" s="6" t="s">
        <v>15</v>
      </c>
      <c r="AT45" s="6" t="s">
        <v>15</v>
      </c>
      <c r="AU45" s="6" t="s">
        <v>15</v>
      </c>
      <c r="AV45" s="6" t="s">
        <v>15</v>
      </c>
      <c r="AW45" s="18" t="s">
        <v>15</v>
      </c>
      <c r="AX45" s="26"/>
    </row>
    <row r="46" spans="1:50" ht="12.75">
      <c r="A46" s="23" t="s">
        <v>103</v>
      </c>
      <c r="B46" s="26" t="s">
        <v>10</v>
      </c>
      <c r="C46" s="17" t="s">
        <v>20</v>
      </c>
      <c r="D46" s="6" t="s">
        <v>20</v>
      </c>
      <c r="E46" s="6" t="s">
        <v>20</v>
      </c>
      <c r="F46" s="6" t="s">
        <v>20</v>
      </c>
      <c r="G46" s="6" t="s">
        <v>20</v>
      </c>
      <c r="H46" s="6" t="s">
        <v>20</v>
      </c>
      <c r="I46" s="18" t="s">
        <v>20</v>
      </c>
      <c r="J46" s="28"/>
      <c r="K46" s="17" t="s">
        <v>11</v>
      </c>
      <c r="L46" s="6" t="s">
        <v>11</v>
      </c>
      <c r="M46" s="6" t="s">
        <v>15</v>
      </c>
      <c r="N46" s="6" t="s">
        <v>15</v>
      </c>
      <c r="O46" s="6" t="s">
        <v>15</v>
      </c>
      <c r="P46" s="6" t="s">
        <v>15</v>
      </c>
      <c r="Q46" s="18" t="s">
        <v>15</v>
      </c>
      <c r="R46" s="28"/>
      <c r="S46" s="17" t="s">
        <v>11</v>
      </c>
      <c r="T46" s="6" t="s">
        <v>11</v>
      </c>
      <c r="U46" s="6" t="s">
        <v>22</v>
      </c>
      <c r="V46" s="6" t="s">
        <v>15</v>
      </c>
      <c r="W46" s="6" t="s">
        <v>15</v>
      </c>
      <c r="X46" s="6" t="s">
        <v>15</v>
      </c>
      <c r="Y46" s="18" t="s">
        <v>15</v>
      </c>
      <c r="Z46" s="28"/>
      <c r="AA46" s="17" t="s">
        <v>15</v>
      </c>
      <c r="AB46" s="6" t="s">
        <v>15</v>
      </c>
      <c r="AC46" s="6" t="s">
        <v>15</v>
      </c>
      <c r="AD46" s="6" t="s">
        <v>15</v>
      </c>
      <c r="AE46" s="6" t="s">
        <v>15</v>
      </c>
      <c r="AF46" s="9" t="s">
        <v>28</v>
      </c>
      <c r="AG46" s="19" t="s">
        <v>28</v>
      </c>
      <c r="AH46" s="28"/>
      <c r="AI46" s="17" t="s">
        <v>32</v>
      </c>
      <c r="AJ46" s="6" t="s">
        <v>32</v>
      </c>
      <c r="AK46" s="6" t="s">
        <v>15</v>
      </c>
      <c r="AL46" s="6" t="s">
        <v>19</v>
      </c>
      <c r="AM46" s="6" t="s">
        <v>19</v>
      </c>
      <c r="AN46" s="6" t="s">
        <v>28</v>
      </c>
      <c r="AO46" s="18" t="s">
        <v>28</v>
      </c>
      <c r="AP46" s="28"/>
      <c r="AQ46" s="17" t="s">
        <v>15</v>
      </c>
      <c r="AR46" s="6" t="s">
        <v>15</v>
      </c>
      <c r="AS46" s="6" t="s">
        <v>15</v>
      </c>
      <c r="AT46" s="6" t="s">
        <v>22</v>
      </c>
      <c r="AU46" s="6" t="s">
        <v>22</v>
      </c>
      <c r="AV46" s="6" t="s">
        <v>15</v>
      </c>
      <c r="AW46" s="18" t="s">
        <v>15</v>
      </c>
      <c r="AX46" s="26"/>
    </row>
    <row r="47" spans="1:50" ht="12.75">
      <c r="A47" s="23" t="s">
        <v>104</v>
      </c>
      <c r="B47" s="26" t="s">
        <v>10</v>
      </c>
      <c r="C47" s="17" t="s">
        <v>30</v>
      </c>
      <c r="D47" s="6" t="s">
        <v>18</v>
      </c>
      <c r="E47" s="6" t="s">
        <v>25</v>
      </c>
      <c r="F47" s="6" t="s">
        <v>12</v>
      </c>
      <c r="G47" s="6" t="s">
        <v>15</v>
      </c>
      <c r="H47" s="6" t="s">
        <v>14</v>
      </c>
      <c r="I47" s="18" t="s">
        <v>15</v>
      </c>
      <c r="J47" s="28"/>
      <c r="K47" s="17" t="s">
        <v>15</v>
      </c>
      <c r="L47" s="6" t="s">
        <v>15</v>
      </c>
      <c r="M47" s="6" t="s">
        <v>15</v>
      </c>
      <c r="N47" s="6" t="s">
        <v>13</v>
      </c>
      <c r="O47" s="6" t="s">
        <v>18</v>
      </c>
      <c r="P47" s="6" t="s">
        <v>12</v>
      </c>
      <c r="Q47" s="18" t="s">
        <v>15</v>
      </c>
      <c r="R47" s="28"/>
      <c r="S47" s="17" t="s">
        <v>15</v>
      </c>
      <c r="T47" s="6" t="s">
        <v>15</v>
      </c>
      <c r="U47" s="6" t="s">
        <v>13</v>
      </c>
      <c r="V47" s="6" t="s">
        <v>12</v>
      </c>
      <c r="W47" s="6" t="s">
        <v>12</v>
      </c>
      <c r="X47" s="6" t="s">
        <v>14</v>
      </c>
      <c r="Y47" s="18" t="s">
        <v>15</v>
      </c>
      <c r="Z47" s="28"/>
      <c r="AA47" s="17" t="s">
        <v>18</v>
      </c>
      <c r="AB47" s="6" t="s">
        <v>25</v>
      </c>
      <c r="AC47" s="6" t="s">
        <v>15</v>
      </c>
      <c r="AD47" s="6" t="s">
        <v>15</v>
      </c>
      <c r="AE47" s="6" t="s">
        <v>15</v>
      </c>
      <c r="AF47" s="6" t="s">
        <v>15</v>
      </c>
      <c r="AG47" s="18" t="s">
        <v>15</v>
      </c>
      <c r="AH47" s="28"/>
      <c r="AI47" s="17" t="s">
        <v>30</v>
      </c>
      <c r="AJ47" s="6" t="s">
        <v>15</v>
      </c>
      <c r="AK47" s="6" t="s">
        <v>14</v>
      </c>
      <c r="AL47" s="6" t="s">
        <v>13</v>
      </c>
      <c r="AM47" s="6" t="s">
        <v>25</v>
      </c>
      <c r="AN47" s="21" t="s">
        <v>1</v>
      </c>
      <c r="AO47" s="18" t="s">
        <v>15</v>
      </c>
      <c r="AP47" s="28"/>
      <c r="AQ47" s="17" t="s">
        <v>20</v>
      </c>
      <c r="AR47" s="6" t="s">
        <v>20</v>
      </c>
      <c r="AS47" s="6" t="s">
        <v>20</v>
      </c>
      <c r="AT47" s="6" t="s">
        <v>20</v>
      </c>
      <c r="AU47" s="6" t="s">
        <v>20</v>
      </c>
      <c r="AV47" s="6" t="s">
        <v>20</v>
      </c>
      <c r="AW47" s="18" t="s">
        <v>20</v>
      </c>
      <c r="AX47" s="26"/>
    </row>
    <row r="48" spans="1:50" ht="12.75">
      <c r="A48" s="23" t="s">
        <v>105</v>
      </c>
      <c r="B48" s="26" t="s">
        <v>10</v>
      </c>
      <c r="C48" s="17" t="s">
        <v>25</v>
      </c>
      <c r="D48" s="6" t="s">
        <v>25</v>
      </c>
      <c r="E48" s="6" t="s">
        <v>24</v>
      </c>
      <c r="F48" s="6" t="s">
        <v>22</v>
      </c>
      <c r="G48" s="6" t="s">
        <v>15</v>
      </c>
      <c r="H48" s="6" t="s">
        <v>15</v>
      </c>
      <c r="I48" s="18" t="s">
        <v>15</v>
      </c>
      <c r="J48" s="28"/>
      <c r="K48" s="17" t="s">
        <v>24</v>
      </c>
      <c r="L48" s="6" t="s">
        <v>15</v>
      </c>
      <c r="M48" s="6" t="s">
        <v>15</v>
      </c>
      <c r="N48" s="6" t="s">
        <v>22</v>
      </c>
      <c r="O48" s="6" t="s">
        <v>22</v>
      </c>
      <c r="P48" s="6" t="s">
        <v>18</v>
      </c>
      <c r="Q48" s="18" t="s">
        <v>15</v>
      </c>
      <c r="R48" s="28"/>
      <c r="S48" s="17" t="s">
        <v>25</v>
      </c>
      <c r="T48" s="6" t="s">
        <v>24</v>
      </c>
      <c r="U48" s="6" t="s">
        <v>18</v>
      </c>
      <c r="V48" s="6" t="s">
        <v>18</v>
      </c>
      <c r="W48" s="6" t="s">
        <v>15</v>
      </c>
      <c r="X48" s="6" t="s">
        <v>13</v>
      </c>
      <c r="Y48" s="18" t="s">
        <v>15</v>
      </c>
      <c r="Z48" s="28"/>
      <c r="AA48" s="17" t="s">
        <v>15</v>
      </c>
      <c r="AB48" s="6" t="s">
        <v>18</v>
      </c>
      <c r="AC48" s="6" t="s">
        <v>13</v>
      </c>
      <c r="AD48" s="6" t="s">
        <v>13</v>
      </c>
      <c r="AE48" s="6" t="s">
        <v>15</v>
      </c>
      <c r="AF48" s="6" t="s">
        <v>15</v>
      </c>
      <c r="AG48" s="18" t="s">
        <v>15</v>
      </c>
      <c r="AH48" s="28"/>
      <c r="AI48" s="17" t="s">
        <v>24</v>
      </c>
      <c r="AJ48" s="6" t="s">
        <v>24</v>
      </c>
      <c r="AK48" s="6" t="s">
        <v>15</v>
      </c>
      <c r="AL48" s="6" t="s">
        <v>15</v>
      </c>
      <c r="AM48" s="6" t="s">
        <v>15</v>
      </c>
      <c r="AN48" s="21" t="s">
        <v>167</v>
      </c>
      <c r="AO48" s="22" t="s">
        <v>167</v>
      </c>
      <c r="AP48" s="28"/>
      <c r="AQ48" s="17" t="s">
        <v>20</v>
      </c>
      <c r="AR48" s="6" t="s">
        <v>20</v>
      </c>
      <c r="AS48" s="6" t="s">
        <v>20</v>
      </c>
      <c r="AT48" s="6" t="s">
        <v>20</v>
      </c>
      <c r="AU48" s="6" t="s">
        <v>20</v>
      </c>
      <c r="AV48" s="6" t="s">
        <v>20</v>
      </c>
      <c r="AW48" s="18" t="s">
        <v>20</v>
      </c>
      <c r="AX48" s="26"/>
    </row>
    <row r="49" spans="1:50" ht="12.75">
      <c r="A49" s="23" t="s">
        <v>106</v>
      </c>
      <c r="B49" s="27" t="s">
        <v>10</v>
      </c>
      <c r="C49" s="17" t="s">
        <v>15</v>
      </c>
      <c r="D49" s="6" t="s">
        <v>15</v>
      </c>
      <c r="E49" s="6" t="s">
        <v>15</v>
      </c>
      <c r="F49" s="6" t="s">
        <v>34</v>
      </c>
      <c r="G49" s="6" t="s">
        <v>24</v>
      </c>
      <c r="H49" s="6" t="s">
        <v>15</v>
      </c>
      <c r="I49" s="18" t="s">
        <v>15</v>
      </c>
      <c r="J49" s="29"/>
      <c r="K49" s="17" t="s">
        <v>19</v>
      </c>
      <c r="L49" s="6" t="s">
        <v>19</v>
      </c>
      <c r="M49" s="6" t="s">
        <v>23</v>
      </c>
      <c r="N49" s="6" t="s">
        <v>15</v>
      </c>
      <c r="O49" s="6" t="s">
        <v>15</v>
      </c>
      <c r="P49" s="6" t="s">
        <v>16</v>
      </c>
      <c r="Q49" s="18" t="s">
        <v>15</v>
      </c>
      <c r="R49" s="29"/>
      <c r="S49" s="17" t="s">
        <v>34</v>
      </c>
      <c r="T49" s="6" t="s">
        <v>23</v>
      </c>
      <c r="U49" s="6" t="s">
        <v>24</v>
      </c>
      <c r="V49" s="6" t="s">
        <v>11</v>
      </c>
      <c r="W49" s="6" t="s">
        <v>15</v>
      </c>
      <c r="X49" s="6" t="s">
        <v>15</v>
      </c>
      <c r="Y49" s="18" t="s">
        <v>15</v>
      </c>
      <c r="Z49" s="29"/>
      <c r="AA49" s="17" t="s">
        <v>15</v>
      </c>
      <c r="AB49" s="6" t="s">
        <v>15</v>
      </c>
      <c r="AC49" s="6" t="s">
        <v>15</v>
      </c>
      <c r="AD49" s="6" t="s">
        <v>19</v>
      </c>
      <c r="AE49" s="6" t="s">
        <v>23</v>
      </c>
      <c r="AF49" s="6" t="s">
        <v>24</v>
      </c>
      <c r="AG49" s="18" t="s">
        <v>16</v>
      </c>
      <c r="AH49" s="29"/>
      <c r="AI49" s="17" t="s">
        <v>34</v>
      </c>
      <c r="AJ49" s="6" t="s">
        <v>34</v>
      </c>
      <c r="AK49" s="6" t="s">
        <v>19</v>
      </c>
      <c r="AL49" s="6" t="s">
        <v>15</v>
      </c>
      <c r="AM49" s="6" t="s">
        <v>11</v>
      </c>
      <c r="AN49" s="6" t="s">
        <v>15</v>
      </c>
      <c r="AO49" s="18" t="s">
        <v>15</v>
      </c>
      <c r="AP49" s="29"/>
      <c r="AQ49" s="17" t="s">
        <v>20</v>
      </c>
      <c r="AR49" s="6" t="s">
        <v>20</v>
      </c>
      <c r="AS49" s="6" t="s">
        <v>20</v>
      </c>
      <c r="AT49" s="6" t="s">
        <v>20</v>
      </c>
      <c r="AU49" s="6" t="s">
        <v>20</v>
      </c>
      <c r="AV49" s="6" t="s">
        <v>20</v>
      </c>
      <c r="AW49" s="18" t="s">
        <v>20</v>
      </c>
      <c r="AX49" s="27"/>
    </row>
    <row r="50" spans="1:50" ht="12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2" spans="1:6" ht="12.75">
      <c r="A52" s="13" t="s">
        <v>165</v>
      </c>
      <c r="B52" s="14"/>
      <c r="C52" s="14"/>
      <c r="D52" s="14"/>
      <c r="E52" s="14"/>
      <c r="F52" s="14"/>
    </row>
    <row r="53" spans="1:13" ht="12.75">
      <c r="A53" s="11" t="s">
        <v>164</v>
      </c>
      <c r="B53" s="12"/>
      <c r="C53" s="12"/>
      <c r="D53" s="12"/>
      <c r="E53" s="12"/>
      <c r="F53" s="12"/>
      <c r="G53" s="12"/>
      <c r="H53" s="12"/>
      <c r="I53" s="12"/>
      <c r="J53" s="15"/>
      <c r="K53" s="15"/>
      <c r="L53" s="15"/>
      <c r="M53" s="15"/>
    </row>
    <row r="54" spans="1:12" ht="12.75">
      <c r="A54" s="34" t="s">
        <v>125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</sheetData>
  <sheetProtection/>
  <mergeCells count="1">
    <mergeCell ref="A1:AX1"/>
  </mergeCells>
  <printOptions horizontalCentered="1" verticalCentered="1"/>
  <pageMargins left="0.7500000000000001" right="0.7500000000000001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4"/>
  <sheetViews>
    <sheetView zoomScale="75" zoomScaleNormal="75" zoomScalePageLayoutView="0" workbookViewId="0" topLeftCell="A1">
      <selection activeCell="A1" sqref="A1:AX1"/>
    </sheetView>
  </sheetViews>
  <sheetFormatPr defaultColWidth="11.00390625" defaultRowHeight="12.75"/>
  <cols>
    <col min="1" max="1" width="11.375" style="1" customWidth="1"/>
    <col min="2" max="2" width="1.12109375" style="0" customWidth="1"/>
    <col min="3" max="8" width="3.625" style="0" customWidth="1"/>
    <col min="9" max="9" width="3.375" style="0" customWidth="1"/>
    <col min="10" max="10" width="1.00390625" style="0" customWidth="1"/>
    <col min="11" max="17" width="3.625" style="0" customWidth="1"/>
    <col min="18" max="18" width="0.875" style="0" customWidth="1"/>
    <col min="19" max="24" width="3.625" style="0" customWidth="1"/>
    <col min="25" max="25" width="3.375" style="0" customWidth="1"/>
    <col min="26" max="26" width="0.875" style="0" customWidth="1"/>
    <col min="27" max="33" width="3.625" style="0" customWidth="1"/>
    <col min="34" max="34" width="1.00390625" style="0" customWidth="1"/>
    <col min="35" max="41" width="3.625" style="0" customWidth="1"/>
    <col min="42" max="42" width="1.00390625" style="0" customWidth="1"/>
    <col min="43" max="48" width="3.625" style="0" customWidth="1"/>
    <col min="49" max="49" width="3.375" style="0" customWidth="1"/>
    <col min="50" max="50" width="0.875" style="0" customWidth="1"/>
  </cols>
  <sheetData>
    <row r="1" spans="1:50" s="5" customFormat="1" ht="25.5" customHeight="1" thickBot="1">
      <c r="A1" s="310" t="s">
        <v>107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</row>
    <row r="2" spans="1:50" s="4" customFormat="1" ht="13.5" thickBot="1">
      <c r="A2" s="16" t="s">
        <v>136</v>
      </c>
      <c r="B2" s="24"/>
      <c r="C2" s="4" t="s">
        <v>3</v>
      </c>
      <c r="J2" s="24"/>
      <c r="K2" s="4" t="s">
        <v>4</v>
      </c>
      <c r="R2" s="24"/>
      <c r="S2" s="4" t="s">
        <v>5</v>
      </c>
      <c r="Z2" s="24"/>
      <c r="AA2" s="4" t="s">
        <v>6</v>
      </c>
      <c r="AH2" s="24"/>
      <c r="AI2" s="4" t="s">
        <v>7</v>
      </c>
      <c r="AP2" s="24"/>
      <c r="AQ2" s="4" t="s">
        <v>8</v>
      </c>
      <c r="AX2" s="24"/>
    </row>
    <row r="3" spans="1:50" s="8" customFormat="1" ht="12.75">
      <c r="A3" s="7"/>
      <c r="B3" s="25"/>
      <c r="C3" s="7" t="s">
        <v>111</v>
      </c>
      <c r="D3" s="7" t="s">
        <v>108</v>
      </c>
      <c r="E3" s="7" t="s">
        <v>112</v>
      </c>
      <c r="F3" s="7" t="s">
        <v>113</v>
      </c>
      <c r="G3" s="7" t="s">
        <v>109</v>
      </c>
      <c r="H3" s="7" t="s">
        <v>110</v>
      </c>
      <c r="I3" s="7" t="s">
        <v>114</v>
      </c>
      <c r="J3" s="25"/>
      <c r="K3" s="7" t="s">
        <v>111</v>
      </c>
      <c r="L3" s="7" t="s">
        <v>108</v>
      </c>
      <c r="M3" s="7" t="s">
        <v>112</v>
      </c>
      <c r="N3" s="7" t="s">
        <v>113</v>
      </c>
      <c r="O3" s="7" t="s">
        <v>109</v>
      </c>
      <c r="P3" s="7" t="s">
        <v>110</v>
      </c>
      <c r="Q3" s="7" t="s">
        <v>114</v>
      </c>
      <c r="R3" s="25"/>
      <c r="S3" s="7" t="s">
        <v>111</v>
      </c>
      <c r="T3" s="7" t="s">
        <v>108</v>
      </c>
      <c r="U3" s="7" t="s">
        <v>112</v>
      </c>
      <c r="V3" s="7" t="s">
        <v>113</v>
      </c>
      <c r="W3" s="7" t="s">
        <v>109</v>
      </c>
      <c r="X3" s="7" t="s">
        <v>110</v>
      </c>
      <c r="Y3" s="7" t="s">
        <v>114</v>
      </c>
      <c r="Z3" s="25"/>
      <c r="AA3" s="7" t="s">
        <v>111</v>
      </c>
      <c r="AB3" s="7" t="s">
        <v>108</v>
      </c>
      <c r="AC3" s="7" t="s">
        <v>112</v>
      </c>
      <c r="AD3" s="7" t="s">
        <v>113</v>
      </c>
      <c r="AE3" s="7" t="s">
        <v>109</v>
      </c>
      <c r="AF3" s="7" t="s">
        <v>110</v>
      </c>
      <c r="AG3" s="7" t="s">
        <v>114</v>
      </c>
      <c r="AH3" s="25"/>
      <c r="AI3" s="7" t="s">
        <v>111</v>
      </c>
      <c r="AJ3" s="7" t="s">
        <v>108</v>
      </c>
      <c r="AK3" s="7" t="s">
        <v>112</v>
      </c>
      <c r="AL3" s="7" t="s">
        <v>113</v>
      </c>
      <c r="AM3" s="7" t="s">
        <v>109</v>
      </c>
      <c r="AN3" s="7" t="s">
        <v>110</v>
      </c>
      <c r="AO3" s="7" t="s">
        <v>114</v>
      </c>
      <c r="AP3" s="25"/>
      <c r="AQ3" s="7" t="s">
        <v>111</v>
      </c>
      <c r="AR3" s="7" t="s">
        <v>108</v>
      </c>
      <c r="AS3" s="7" t="s">
        <v>112</v>
      </c>
      <c r="AT3" s="7" t="s">
        <v>113</v>
      </c>
      <c r="AU3" s="7" t="s">
        <v>109</v>
      </c>
      <c r="AV3" s="7" t="s">
        <v>110</v>
      </c>
      <c r="AW3" s="7" t="s">
        <v>114</v>
      </c>
      <c r="AX3" s="25"/>
    </row>
    <row r="4" spans="1:50" ht="12.75">
      <c r="A4" s="37" t="s">
        <v>9</v>
      </c>
      <c r="B4" s="26" t="s">
        <v>10</v>
      </c>
      <c r="C4" s="17" t="s">
        <v>11</v>
      </c>
      <c r="D4" s="6" t="s">
        <v>12</v>
      </c>
      <c r="E4" s="6" t="s">
        <v>12</v>
      </c>
      <c r="F4" s="6" t="s">
        <v>13</v>
      </c>
      <c r="G4" s="6" t="s">
        <v>14</v>
      </c>
      <c r="H4" s="6" t="s">
        <v>15</v>
      </c>
      <c r="I4" s="18" t="s">
        <v>15</v>
      </c>
      <c r="J4" s="28"/>
      <c r="K4" s="17" t="s">
        <v>15</v>
      </c>
      <c r="L4" s="6" t="s">
        <v>15</v>
      </c>
      <c r="M4" s="6" t="s">
        <v>15</v>
      </c>
      <c r="N4" s="6" t="s">
        <v>15</v>
      </c>
      <c r="O4" s="6" t="s">
        <v>15</v>
      </c>
      <c r="P4" s="6" t="s">
        <v>15</v>
      </c>
      <c r="Q4" s="18" t="s">
        <v>15</v>
      </c>
      <c r="R4" s="28"/>
      <c r="S4" s="17" t="s">
        <v>14</v>
      </c>
      <c r="T4" s="6" t="s">
        <v>16</v>
      </c>
      <c r="U4" s="6" t="s">
        <v>15</v>
      </c>
      <c r="V4" s="6" t="s">
        <v>15</v>
      </c>
      <c r="W4" s="6" t="s">
        <v>15</v>
      </c>
      <c r="X4" s="6" t="s">
        <v>15</v>
      </c>
      <c r="Y4" s="18" t="s">
        <v>15</v>
      </c>
      <c r="Z4" s="28"/>
      <c r="AA4" s="17" t="s">
        <v>14</v>
      </c>
      <c r="AB4" s="6" t="s">
        <v>11</v>
      </c>
      <c r="AC4" s="6" t="s">
        <v>16</v>
      </c>
      <c r="AD4" s="6" t="s">
        <v>16</v>
      </c>
      <c r="AE4" s="6" t="s">
        <v>15</v>
      </c>
      <c r="AF4" s="6" t="s">
        <v>15</v>
      </c>
      <c r="AG4" s="6" t="s">
        <v>15</v>
      </c>
      <c r="AH4" s="28"/>
      <c r="AI4" s="33" t="s">
        <v>12</v>
      </c>
      <c r="AJ4" s="33" t="s">
        <v>15</v>
      </c>
      <c r="AK4" s="33" t="s">
        <v>13</v>
      </c>
      <c r="AL4" s="6" t="s">
        <v>119</v>
      </c>
      <c r="AM4" s="6" t="s">
        <v>15</v>
      </c>
      <c r="AN4" s="6" t="s">
        <v>15</v>
      </c>
      <c r="AO4" s="18" t="s">
        <v>15</v>
      </c>
      <c r="AP4" s="28"/>
      <c r="AQ4" s="17" t="s">
        <v>13</v>
      </c>
      <c r="AR4" s="6" t="s">
        <v>12</v>
      </c>
      <c r="AS4" s="6" t="s">
        <v>16</v>
      </c>
      <c r="AT4" s="6" t="s">
        <v>15</v>
      </c>
      <c r="AU4" s="6" t="s">
        <v>11</v>
      </c>
      <c r="AV4" s="6" t="s">
        <v>11</v>
      </c>
      <c r="AW4" s="6" t="s">
        <v>15</v>
      </c>
      <c r="AX4" s="26"/>
    </row>
    <row r="5" spans="1:50" ht="12.75">
      <c r="A5" s="23" t="s">
        <v>17</v>
      </c>
      <c r="B5" s="26" t="s">
        <v>10</v>
      </c>
      <c r="C5" s="17" t="s">
        <v>15</v>
      </c>
      <c r="D5" s="6" t="s">
        <v>15</v>
      </c>
      <c r="E5" s="6" t="s">
        <v>15</v>
      </c>
      <c r="F5" s="6" t="s">
        <v>18</v>
      </c>
      <c r="G5" s="6" t="s">
        <v>18</v>
      </c>
      <c r="H5" s="6" t="s">
        <v>19</v>
      </c>
      <c r="I5" s="18" t="s">
        <v>19</v>
      </c>
      <c r="J5" s="28"/>
      <c r="K5" s="17" t="s">
        <v>15</v>
      </c>
      <c r="L5" s="6" t="s">
        <v>15</v>
      </c>
      <c r="M5" s="6" t="s">
        <v>15</v>
      </c>
      <c r="N5" s="6" t="s">
        <v>16</v>
      </c>
      <c r="O5" s="6" t="s">
        <v>16</v>
      </c>
      <c r="P5" s="6" t="s">
        <v>19</v>
      </c>
      <c r="Q5" s="18" t="s">
        <v>19</v>
      </c>
      <c r="R5" s="28"/>
      <c r="S5" s="17" t="s">
        <v>15</v>
      </c>
      <c r="T5" s="6" t="s">
        <v>15</v>
      </c>
      <c r="U5" s="6" t="s">
        <v>16</v>
      </c>
      <c r="V5" s="6" t="s">
        <v>16</v>
      </c>
      <c r="W5" s="6" t="s">
        <v>15</v>
      </c>
      <c r="X5" s="6" t="s">
        <v>11</v>
      </c>
      <c r="Y5" s="18" t="s">
        <v>11</v>
      </c>
      <c r="Z5" s="28"/>
      <c r="AA5" s="17" t="s">
        <v>15</v>
      </c>
      <c r="AB5" s="6" t="s">
        <v>15</v>
      </c>
      <c r="AC5" s="6" t="s">
        <v>15</v>
      </c>
      <c r="AD5" s="6" t="s">
        <v>15</v>
      </c>
      <c r="AE5" s="6" t="s">
        <v>11</v>
      </c>
      <c r="AF5" s="6" t="s">
        <v>11</v>
      </c>
      <c r="AG5" s="18" t="s">
        <v>15</v>
      </c>
      <c r="AH5" s="28"/>
      <c r="AI5" s="17" t="s">
        <v>19</v>
      </c>
      <c r="AJ5" s="6" t="s">
        <v>19</v>
      </c>
      <c r="AK5" s="6" t="s">
        <v>15</v>
      </c>
      <c r="AL5" s="6" t="s">
        <v>18</v>
      </c>
      <c r="AM5" s="6" t="s">
        <v>18</v>
      </c>
      <c r="AN5" s="6" t="s">
        <v>15</v>
      </c>
      <c r="AO5" s="18" t="s">
        <v>15</v>
      </c>
      <c r="AP5" s="28"/>
      <c r="AQ5" s="17" t="s">
        <v>20</v>
      </c>
      <c r="AR5" s="6" t="s">
        <v>20</v>
      </c>
      <c r="AS5" s="6" t="s">
        <v>20</v>
      </c>
      <c r="AT5" s="6" t="s">
        <v>20</v>
      </c>
      <c r="AU5" s="6" t="s">
        <v>20</v>
      </c>
      <c r="AV5" s="6" t="s">
        <v>20</v>
      </c>
      <c r="AW5" s="18" t="s">
        <v>20</v>
      </c>
      <c r="AX5" s="26"/>
    </row>
    <row r="6" spans="1:50" ht="12.75">
      <c r="A6" s="23" t="s">
        <v>21</v>
      </c>
      <c r="B6" s="26" t="s">
        <v>10</v>
      </c>
      <c r="C6" s="17" t="s">
        <v>14</v>
      </c>
      <c r="D6" s="6" t="s">
        <v>14</v>
      </c>
      <c r="E6" s="6" t="s">
        <v>22</v>
      </c>
      <c r="F6" s="6" t="s">
        <v>15</v>
      </c>
      <c r="G6" s="6" t="s">
        <v>15</v>
      </c>
      <c r="H6" s="6" t="s">
        <v>15</v>
      </c>
      <c r="I6" s="18" t="s">
        <v>15</v>
      </c>
      <c r="J6" s="28"/>
      <c r="K6" s="17" t="s">
        <v>20</v>
      </c>
      <c r="L6" s="6" t="s">
        <v>20</v>
      </c>
      <c r="M6" s="6" t="s">
        <v>20</v>
      </c>
      <c r="N6" s="6" t="s">
        <v>20</v>
      </c>
      <c r="O6" s="6" t="s">
        <v>20</v>
      </c>
      <c r="P6" s="6" t="s">
        <v>20</v>
      </c>
      <c r="Q6" s="18" t="s">
        <v>20</v>
      </c>
      <c r="R6" s="28"/>
      <c r="S6" s="17" t="s">
        <v>18</v>
      </c>
      <c r="T6" s="6" t="s">
        <v>18</v>
      </c>
      <c r="U6" s="6" t="s">
        <v>15</v>
      </c>
      <c r="V6" s="6" t="s">
        <v>23</v>
      </c>
      <c r="W6" s="6" t="s">
        <v>23</v>
      </c>
      <c r="X6" s="6" t="s">
        <v>15</v>
      </c>
      <c r="Y6" s="18" t="s">
        <v>15</v>
      </c>
      <c r="Z6" s="28"/>
      <c r="AA6" s="17" t="s">
        <v>24</v>
      </c>
      <c r="AB6" s="6" t="s">
        <v>24</v>
      </c>
      <c r="AC6" s="6" t="s">
        <v>25</v>
      </c>
      <c r="AD6" s="6" t="s">
        <v>15</v>
      </c>
      <c r="AE6" s="6" t="s">
        <v>15</v>
      </c>
      <c r="AF6" s="6" t="s">
        <v>15</v>
      </c>
      <c r="AG6" s="6" t="s">
        <v>15</v>
      </c>
      <c r="AH6" s="28"/>
      <c r="AI6" s="17" t="s">
        <v>23</v>
      </c>
      <c r="AJ6" s="6" t="s">
        <v>22</v>
      </c>
      <c r="AK6" s="6" t="s">
        <v>22</v>
      </c>
      <c r="AL6" s="6" t="s">
        <v>15</v>
      </c>
      <c r="AM6" s="6" t="s">
        <v>15</v>
      </c>
      <c r="AN6" s="6" t="s">
        <v>15</v>
      </c>
      <c r="AO6" s="18" t="s">
        <v>15</v>
      </c>
      <c r="AP6" s="28"/>
      <c r="AQ6" s="17" t="s">
        <v>25</v>
      </c>
      <c r="AR6" s="6" t="s">
        <v>25</v>
      </c>
      <c r="AS6" s="6" t="s">
        <v>14</v>
      </c>
      <c r="AT6" s="6" t="s">
        <v>15</v>
      </c>
      <c r="AU6" s="6" t="s">
        <v>24</v>
      </c>
      <c r="AV6" s="6" t="s">
        <v>18</v>
      </c>
      <c r="AW6" s="18" t="s">
        <v>15</v>
      </c>
      <c r="AX6" s="26"/>
    </row>
    <row r="7" spans="1:50" ht="12.75">
      <c r="A7" s="23" t="s">
        <v>26</v>
      </c>
      <c r="B7" s="26" t="s">
        <v>10</v>
      </c>
      <c r="C7" s="17" t="s">
        <v>12</v>
      </c>
      <c r="D7" s="6" t="s">
        <v>15</v>
      </c>
      <c r="E7" s="6" t="s">
        <v>15</v>
      </c>
      <c r="F7" s="6" t="s">
        <v>15</v>
      </c>
      <c r="G7" s="6" t="s">
        <v>15</v>
      </c>
      <c r="H7" s="6" t="s">
        <v>15</v>
      </c>
      <c r="I7" s="18" t="s">
        <v>15</v>
      </c>
      <c r="J7" s="28"/>
      <c r="K7" s="17" t="s">
        <v>20</v>
      </c>
      <c r="L7" s="6" t="s">
        <v>20</v>
      </c>
      <c r="M7" s="6" t="s">
        <v>20</v>
      </c>
      <c r="N7" s="6" t="s">
        <v>20</v>
      </c>
      <c r="O7" s="6" t="s">
        <v>20</v>
      </c>
      <c r="P7" s="6" t="s">
        <v>20</v>
      </c>
      <c r="Q7" s="18" t="s">
        <v>20</v>
      </c>
      <c r="R7" s="28"/>
      <c r="S7" s="17" t="s">
        <v>15</v>
      </c>
      <c r="T7" s="6" t="s">
        <v>15</v>
      </c>
      <c r="U7" s="6" t="s">
        <v>15</v>
      </c>
      <c r="V7" s="6" t="s">
        <v>15</v>
      </c>
      <c r="W7" s="6" t="s">
        <v>15</v>
      </c>
      <c r="X7" s="6" t="s">
        <v>15</v>
      </c>
      <c r="Y7" s="18" t="s">
        <v>18</v>
      </c>
      <c r="Z7" s="28"/>
      <c r="AA7" s="17" t="s">
        <v>15</v>
      </c>
      <c r="AB7" s="6" t="s">
        <v>15</v>
      </c>
      <c r="AC7" s="6" t="s">
        <v>15</v>
      </c>
      <c r="AD7" s="6" t="s">
        <v>15</v>
      </c>
      <c r="AE7" s="6" t="s">
        <v>15</v>
      </c>
      <c r="AF7" s="6" t="s">
        <v>15</v>
      </c>
      <c r="AG7" s="18" t="s">
        <v>19</v>
      </c>
      <c r="AH7" s="28"/>
      <c r="AI7" s="17" t="s">
        <v>15</v>
      </c>
      <c r="AJ7" s="6" t="s">
        <v>15</v>
      </c>
      <c r="AK7" s="6" t="s">
        <v>15</v>
      </c>
      <c r="AL7" s="6" t="s">
        <v>15</v>
      </c>
      <c r="AM7" s="6" t="s">
        <v>15</v>
      </c>
      <c r="AN7" s="6" t="s">
        <v>15</v>
      </c>
      <c r="AO7" s="18" t="s">
        <v>15</v>
      </c>
      <c r="AP7" s="28"/>
      <c r="AQ7" s="17" t="s">
        <v>18</v>
      </c>
      <c r="AR7" s="6" t="s">
        <v>15</v>
      </c>
      <c r="AS7" s="6" t="s">
        <v>15</v>
      </c>
      <c r="AT7" s="6" t="s">
        <v>15</v>
      </c>
      <c r="AU7" s="6" t="s">
        <v>15</v>
      </c>
      <c r="AV7" s="6" t="s">
        <v>15</v>
      </c>
      <c r="AW7" s="18" t="s">
        <v>15</v>
      </c>
      <c r="AX7" s="26"/>
    </row>
    <row r="8" spans="1:50" ht="12.75">
      <c r="A8" s="23" t="s">
        <v>27</v>
      </c>
      <c r="B8" s="26" t="s">
        <v>10</v>
      </c>
      <c r="C8" s="17" t="s">
        <v>15</v>
      </c>
      <c r="D8" s="6" t="s">
        <v>15</v>
      </c>
      <c r="E8" s="6" t="s">
        <v>15</v>
      </c>
      <c r="F8" s="6" t="s">
        <v>15</v>
      </c>
      <c r="G8" s="6" t="s">
        <v>15</v>
      </c>
      <c r="H8" s="6" t="s">
        <v>15</v>
      </c>
      <c r="I8" s="18" t="s">
        <v>15</v>
      </c>
      <c r="J8" s="28"/>
      <c r="K8" s="17" t="s">
        <v>20</v>
      </c>
      <c r="L8" s="6" t="s">
        <v>20</v>
      </c>
      <c r="M8" s="6" t="s">
        <v>20</v>
      </c>
      <c r="N8" s="6" t="s">
        <v>20</v>
      </c>
      <c r="O8" s="6" t="s">
        <v>20</v>
      </c>
      <c r="P8" s="6" t="s">
        <v>20</v>
      </c>
      <c r="Q8" s="18" t="s">
        <v>20</v>
      </c>
      <c r="R8" s="28"/>
      <c r="S8" s="17" t="s">
        <v>15</v>
      </c>
      <c r="T8" s="6" t="s">
        <v>15</v>
      </c>
      <c r="U8" s="6" t="s">
        <v>15</v>
      </c>
      <c r="V8" s="6" t="s">
        <v>15</v>
      </c>
      <c r="W8" s="6" t="s">
        <v>15</v>
      </c>
      <c r="X8" s="6" t="s">
        <v>15</v>
      </c>
      <c r="Y8" s="18" t="s">
        <v>15</v>
      </c>
      <c r="Z8" s="28"/>
      <c r="AA8" s="17" t="s">
        <v>15</v>
      </c>
      <c r="AB8" s="6" t="s">
        <v>15</v>
      </c>
      <c r="AC8" s="6" t="s">
        <v>15</v>
      </c>
      <c r="AD8" s="6" t="s">
        <v>15</v>
      </c>
      <c r="AE8" s="6" t="s">
        <v>15</v>
      </c>
      <c r="AF8" s="6" t="s">
        <v>15</v>
      </c>
      <c r="AG8" s="18" t="s">
        <v>15</v>
      </c>
      <c r="AH8" s="28"/>
      <c r="AI8" s="17" t="s">
        <v>28</v>
      </c>
      <c r="AJ8" s="6" t="s">
        <v>11</v>
      </c>
      <c r="AK8" s="6" t="s">
        <v>15</v>
      </c>
      <c r="AL8" s="6" t="s">
        <v>15</v>
      </c>
      <c r="AM8" s="6" t="s">
        <v>15</v>
      </c>
      <c r="AN8" s="6" t="s">
        <v>15</v>
      </c>
      <c r="AO8" s="18" t="s">
        <v>15</v>
      </c>
      <c r="AP8" s="28"/>
      <c r="AQ8" s="17" t="s">
        <v>15</v>
      </c>
      <c r="AR8" s="6" t="s">
        <v>15</v>
      </c>
      <c r="AS8" s="6" t="s">
        <v>15</v>
      </c>
      <c r="AT8" s="6" t="s">
        <v>15</v>
      </c>
      <c r="AU8" s="6" t="s">
        <v>15</v>
      </c>
      <c r="AV8" s="6" t="s">
        <v>15</v>
      </c>
      <c r="AW8" s="18" t="s">
        <v>15</v>
      </c>
      <c r="AX8" s="26"/>
    </row>
    <row r="9" spans="1:50" ht="12.75">
      <c r="A9" s="37" t="s">
        <v>29</v>
      </c>
      <c r="B9" s="26" t="s">
        <v>10</v>
      </c>
      <c r="C9" s="17" t="s">
        <v>16</v>
      </c>
      <c r="D9" s="6" t="s">
        <v>16</v>
      </c>
      <c r="E9" s="6" t="s">
        <v>30</v>
      </c>
      <c r="F9" s="6" t="s">
        <v>30</v>
      </c>
      <c r="G9" s="6" t="s">
        <v>15</v>
      </c>
      <c r="H9" s="6" t="s">
        <v>15</v>
      </c>
      <c r="I9" s="22" t="s">
        <v>0</v>
      </c>
      <c r="J9" s="28"/>
      <c r="K9" s="17" t="s">
        <v>20</v>
      </c>
      <c r="L9" s="6" t="s">
        <v>20</v>
      </c>
      <c r="M9" s="6" t="s">
        <v>20</v>
      </c>
      <c r="N9" s="6" t="s">
        <v>20</v>
      </c>
      <c r="O9" s="6" t="s">
        <v>20</v>
      </c>
      <c r="P9" s="6" t="s">
        <v>20</v>
      </c>
      <c r="Q9" s="18" t="s">
        <v>20</v>
      </c>
      <c r="R9" s="28"/>
      <c r="S9" s="17" t="s">
        <v>13</v>
      </c>
      <c r="T9" s="6" t="s">
        <v>13</v>
      </c>
      <c r="U9" s="6" t="s">
        <v>15</v>
      </c>
      <c r="V9" s="6" t="s">
        <v>15</v>
      </c>
      <c r="W9" s="6" t="s">
        <v>15</v>
      </c>
      <c r="X9" s="6" t="s">
        <v>16</v>
      </c>
      <c r="Y9" s="18" t="s">
        <v>16</v>
      </c>
      <c r="Z9" s="28"/>
      <c r="AA9" s="17" t="s">
        <v>15</v>
      </c>
      <c r="AB9" s="6" t="s">
        <v>15</v>
      </c>
      <c r="AC9" s="6" t="s">
        <v>15</v>
      </c>
      <c r="AD9" s="6" t="s">
        <v>14</v>
      </c>
      <c r="AE9" s="6" t="s">
        <v>14</v>
      </c>
      <c r="AF9" s="6" t="s">
        <v>30</v>
      </c>
      <c r="AG9" s="18" t="s">
        <v>30</v>
      </c>
      <c r="AH9" s="28"/>
      <c r="AI9" s="33" t="s">
        <v>13</v>
      </c>
      <c r="AJ9" s="33" t="s">
        <v>13</v>
      </c>
      <c r="AK9" s="6" t="s">
        <v>15</v>
      </c>
      <c r="AL9" s="6" t="s">
        <v>15</v>
      </c>
      <c r="AM9" s="6" t="s">
        <v>15</v>
      </c>
      <c r="AN9" s="6" t="s">
        <v>15</v>
      </c>
      <c r="AO9" s="18" t="s">
        <v>15</v>
      </c>
      <c r="AP9" s="28"/>
      <c r="AQ9" s="17" t="s">
        <v>14</v>
      </c>
      <c r="AR9" s="6" t="s">
        <v>14</v>
      </c>
      <c r="AS9" s="6" t="s">
        <v>15</v>
      </c>
      <c r="AT9" s="9" t="s">
        <v>16</v>
      </c>
      <c r="AU9" s="9" t="s">
        <v>16</v>
      </c>
      <c r="AV9" s="22" t="s">
        <v>0</v>
      </c>
      <c r="AW9" s="18" t="s">
        <v>20</v>
      </c>
      <c r="AX9" s="26"/>
    </row>
    <row r="10" spans="1:50" ht="12.75">
      <c r="A10" s="23" t="s">
        <v>31</v>
      </c>
      <c r="B10" s="26" t="s">
        <v>10</v>
      </c>
      <c r="C10" s="17" t="s">
        <v>24</v>
      </c>
      <c r="D10" s="6" t="s">
        <v>24</v>
      </c>
      <c r="E10" s="6" t="s">
        <v>13</v>
      </c>
      <c r="F10" s="6" t="s">
        <v>15</v>
      </c>
      <c r="G10" s="6" t="s">
        <v>32</v>
      </c>
      <c r="H10" s="6" t="s">
        <v>32</v>
      </c>
      <c r="I10" s="18" t="s">
        <v>15</v>
      </c>
      <c r="J10" s="28"/>
      <c r="K10" s="17" t="s">
        <v>15</v>
      </c>
      <c r="L10" s="6" t="s">
        <v>15</v>
      </c>
      <c r="M10" s="6" t="s">
        <v>15</v>
      </c>
      <c r="N10" s="6" t="s">
        <v>15</v>
      </c>
      <c r="O10" s="6" t="s">
        <v>15</v>
      </c>
      <c r="P10" s="6" t="s">
        <v>32</v>
      </c>
      <c r="Q10" s="18" t="s">
        <v>32</v>
      </c>
      <c r="R10" s="28"/>
      <c r="S10" s="17" t="s">
        <v>15</v>
      </c>
      <c r="T10" s="6" t="s">
        <v>15</v>
      </c>
      <c r="U10" s="6" t="s">
        <v>15</v>
      </c>
      <c r="V10" s="6" t="s">
        <v>24</v>
      </c>
      <c r="W10" s="6" t="s">
        <v>24</v>
      </c>
      <c r="X10" s="6" t="s">
        <v>15</v>
      </c>
      <c r="Y10" s="22" t="s">
        <v>2</v>
      </c>
      <c r="Z10" s="28"/>
      <c r="AA10" s="17" t="s">
        <v>13</v>
      </c>
      <c r="AB10" s="6" t="s">
        <v>13</v>
      </c>
      <c r="AC10" s="6" t="s">
        <v>24</v>
      </c>
      <c r="AD10" s="6" t="s">
        <v>24</v>
      </c>
      <c r="AE10" s="6" t="s">
        <v>15</v>
      </c>
      <c r="AF10" s="6" t="s">
        <v>14</v>
      </c>
      <c r="AG10" s="22" t="s">
        <v>0</v>
      </c>
      <c r="AH10" s="28"/>
      <c r="AI10" s="17" t="s">
        <v>14</v>
      </c>
      <c r="AJ10" s="6" t="s">
        <v>14</v>
      </c>
      <c r="AK10" s="6" t="s">
        <v>15</v>
      </c>
      <c r="AL10" s="6" t="s">
        <v>24</v>
      </c>
      <c r="AM10" s="6" t="s">
        <v>24</v>
      </c>
      <c r="AN10" s="6" t="s">
        <v>15</v>
      </c>
      <c r="AO10" s="18" t="s">
        <v>15</v>
      </c>
      <c r="AP10" s="28"/>
      <c r="AQ10" s="17" t="s">
        <v>20</v>
      </c>
      <c r="AR10" s="6" t="s">
        <v>20</v>
      </c>
      <c r="AS10" s="6" t="s">
        <v>20</v>
      </c>
      <c r="AT10" s="6" t="s">
        <v>20</v>
      </c>
      <c r="AU10" s="6" t="s">
        <v>20</v>
      </c>
      <c r="AV10" s="6" t="s">
        <v>20</v>
      </c>
      <c r="AW10" s="18" t="s">
        <v>20</v>
      </c>
      <c r="AX10" s="26"/>
    </row>
    <row r="11" spans="1:50" ht="12.75">
      <c r="A11" s="31" t="s">
        <v>33</v>
      </c>
      <c r="B11" s="26" t="s">
        <v>10</v>
      </c>
      <c r="C11" s="17" t="s">
        <v>15</v>
      </c>
      <c r="D11" s="6" t="s">
        <v>15</v>
      </c>
      <c r="E11" s="6" t="s">
        <v>15</v>
      </c>
      <c r="F11" s="6" t="s">
        <v>15</v>
      </c>
      <c r="G11" s="6" t="s">
        <v>12</v>
      </c>
      <c r="H11" s="6" t="s">
        <v>12</v>
      </c>
      <c r="I11" s="38" t="s">
        <v>34</v>
      </c>
      <c r="J11" s="28"/>
      <c r="K11" s="17" t="s">
        <v>15</v>
      </c>
      <c r="L11" s="6" t="s">
        <v>15</v>
      </c>
      <c r="M11" s="6" t="s">
        <v>15</v>
      </c>
      <c r="N11" s="6" t="s">
        <v>15</v>
      </c>
      <c r="O11" s="6" t="s">
        <v>15</v>
      </c>
      <c r="P11" s="6" t="s">
        <v>15</v>
      </c>
      <c r="Q11" s="18" t="s">
        <v>15</v>
      </c>
      <c r="R11" s="28"/>
      <c r="S11" s="17" t="s">
        <v>15</v>
      </c>
      <c r="T11" s="6" t="s">
        <v>15</v>
      </c>
      <c r="U11" s="6" t="s">
        <v>15</v>
      </c>
      <c r="V11" s="6" t="s">
        <v>15</v>
      </c>
      <c r="W11" s="6" t="s">
        <v>15</v>
      </c>
      <c r="X11" s="6" t="s">
        <v>15</v>
      </c>
      <c r="Y11" s="18" t="s">
        <v>15</v>
      </c>
      <c r="Z11" s="28"/>
      <c r="AA11" s="17" t="s">
        <v>20</v>
      </c>
      <c r="AB11" s="6" t="s">
        <v>20</v>
      </c>
      <c r="AC11" s="6" t="s">
        <v>20</v>
      </c>
      <c r="AD11" s="6" t="s">
        <v>20</v>
      </c>
      <c r="AE11" s="6" t="s">
        <v>20</v>
      </c>
      <c r="AF11" s="6" t="s">
        <v>20</v>
      </c>
      <c r="AG11" s="18" t="s">
        <v>20</v>
      </c>
      <c r="AH11" s="28"/>
      <c r="AI11" s="17" t="s">
        <v>15</v>
      </c>
      <c r="AJ11" s="6" t="s">
        <v>15</v>
      </c>
      <c r="AK11" s="6" t="s">
        <v>15</v>
      </c>
      <c r="AL11" s="6" t="s">
        <v>15</v>
      </c>
      <c r="AM11" s="6" t="s">
        <v>15</v>
      </c>
      <c r="AN11" s="6" t="s">
        <v>11</v>
      </c>
      <c r="AO11" s="20" t="s">
        <v>11</v>
      </c>
      <c r="AP11" s="28"/>
      <c r="AQ11" s="17" t="s">
        <v>15</v>
      </c>
      <c r="AR11" s="6" t="s">
        <v>15</v>
      </c>
      <c r="AS11" s="6" t="s">
        <v>115</v>
      </c>
      <c r="AT11" s="9" t="s">
        <v>16</v>
      </c>
      <c r="AU11" s="9" t="s">
        <v>116</v>
      </c>
      <c r="AV11" s="6" t="s">
        <v>34</v>
      </c>
      <c r="AW11" s="18" t="s">
        <v>15</v>
      </c>
      <c r="AX11" s="26"/>
    </row>
    <row r="12" spans="1:50" ht="12.75">
      <c r="A12" s="31" t="s">
        <v>35</v>
      </c>
      <c r="B12" s="26" t="s">
        <v>10</v>
      </c>
      <c r="C12" s="17" t="s">
        <v>15</v>
      </c>
      <c r="D12" s="6" t="s">
        <v>15</v>
      </c>
      <c r="E12" s="6" t="s">
        <v>15</v>
      </c>
      <c r="F12" s="6" t="s">
        <v>15</v>
      </c>
      <c r="G12" s="6" t="s">
        <v>15</v>
      </c>
      <c r="H12" s="6" t="s">
        <v>15</v>
      </c>
      <c r="I12" s="18" t="s">
        <v>15</v>
      </c>
      <c r="J12" s="28"/>
      <c r="K12" s="17" t="s">
        <v>15</v>
      </c>
      <c r="L12" s="6" t="s">
        <v>22</v>
      </c>
      <c r="M12" s="6" t="s">
        <v>15</v>
      </c>
      <c r="N12" s="6" t="s">
        <v>32</v>
      </c>
      <c r="O12" s="6" t="s">
        <v>32</v>
      </c>
      <c r="P12" s="6" t="s">
        <v>15</v>
      </c>
      <c r="Q12" s="18" t="s">
        <v>15</v>
      </c>
      <c r="R12" s="28"/>
      <c r="S12" s="17" t="s">
        <v>15</v>
      </c>
      <c r="T12" s="6" t="s">
        <v>15</v>
      </c>
      <c r="U12" s="6" t="s">
        <v>15</v>
      </c>
      <c r="V12" s="30" t="s">
        <v>22</v>
      </c>
      <c r="W12" s="6" t="s">
        <v>28</v>
      </c>
      <c r="X12" s="6" t="s">
        <v>15</v>
      </c>
      <c r="Y12" s="22" t="s">
        <v>167</v>
      </c>
      <c r="Z12" s="28"/>
      <c r="AA12" s="17" t="s">
        <v>15</v>
      </c>
      <c r="AB12" s="6" t="s">
        <v>15</v>
      </c>
      <c r="AC12" s="6" t="s">
        <v>22</v>
      </c>
      <c r="AD12" s="6" t="s">
        <v>28</v>
      </c>
      <c r="AE12" s="6" t="s">
        <v>32</v>
      </c>
      <c r="AF12" s="6" t="s">
        <v>32</v>
      </c>
      <c r="AG12" s="18" t="s">
        <v>15</v>
      </c>
      <c r="AH12" s="28"/>
      <c r="AI12" s="17" t="s">
        <v>20</v>
      </c>
      <c r="AJ12" s="6" t="s">
        <v>20</v>
      </c>
      <c r="AK12" s="6" t="s">
        <v>20</v>
      </c>
      <c r="AL12" s="6" t="s">
        <v>20</v>
      </c>
      <c r="AM12" s="6" t="s">
        <v>20</v>
      </c>
      <c r="AN12" s="6" t="s">
        <v>20</v>
      </c>
      <c r="AO12" s="18" t="s">
        <v>20</v>
      </c>
      <c r="AP12" s="28"/>
      <c r="AQ12" s="17" t="s">
        <v>15</v>
      </c>
      <c r="AR12" s="6" t="s">
        <v>15</v>
      </c>
      <c r="AS12" s="6" t="s">
        <v>15</v>
      </c>
      <c r="AT12" s="6" t="s">
        <v>15</v>
      </c>
      <c r="AU12" s="6" t="s">
        <v>15</v>
      </c>
      <c r="AV12" s="6" t="s">
        <v>15</v>
      </c>
      <c r="AW12" s="18" t="s">
        <v>15</v>
      </c>
      <c r="AX12" s="26"/>
    </row>
    <row r="13" spans="1:50" ht="12.75">
      <c r="A13" s="23" t="s">
        <v>36</v>
      </c>
      <c r="B13" s="26" t="s">
        <v>10</v>
      </c>
      <c r="C13" s="17" t="s">
        <v>15</v>
      </c>
      <c r="D13" s="6" t="s">
        <v>15</v>
      </c>
      <c r="E13" s="6" t="s">
        <v>15</v>
      </c>
      <c r="F13" s="6" t="s">
        <v>15</v>
      </c>
      <c r="G13" s="6" t="s">
        <v>11</v>
      </c>
      <c r="H13" s="6" t="s">
        <v>11</v>
      </c>
      <c r="I13" s="18" t="s">
        <v>15</v>
      </c>
      <c r="J13" s="28"/>
      <c r="K13" s="17" t="s">
        <v>28</v>
      </c>
      <c r="L13" s="6" t="s">
        <v>28</v>
      </c>
      <c r="M13" s="6" t="s">
        <v>15</v>
      </c>
      <c r="N13" s="6" t="s">
        <v>15</v>
      </c>
      <c r="O13" s="6" t="s">
        <v>15</v>
      </c>
      <c r="P13" s="9" t="s">
        <v>11</v>
      </c>
      <c r="Q13" s="19" t="s">
        <v>11</v>
      </c>
      <c r="R13" s="28"/>
      <c r="S13" s="17" t="s">
        <v>115</v>
      </c>
      <c r="T13" s="6" t="s">
        <v>15</v>
      </c>
      <c r="U13" s="6" t="s">
        <v>15</v>
      </c>
      <c r="V13" s="6" t="s">
        <v>32</v>
      </c>
      <c r="W13" s="6" t="s">
        <v>32</v>
      </c>
      <c r="X13" s="6" t="s">
        <v>15</v>
      </c>
      <c r="Y13" s="18" t="s">
        <v>15</v>
      </c>
      <c r="Z13" s="28"/>
      <c r="AA13" s="17" t="s">
        <v>32</v>
      </c>
      <c r="AB13" s="6" t="s">
        <v>32</v>
      </c>
      <c r="AC13" s="6" t="s">
        <v>11</v>
      </c>
      <c r="AD13" s="6" t="s">
        <v>11</v>
      </c>
      <c r="AE13" s="6" t="s">
        <v>15</v>
      </c>
      <c r="AF13" s="9" t="s">
        <v>28</v>
      </c>
      <c r="AG13" s="19" t="s">
        <v>28</v>
      </c>
      <c r="AH13" s="28"/>
      <c r="AI13" s="17" t="s">
        <v>117</v>
      </c>
      <c r="AJ13" s="6" t="s">
        <v>20</v>
      </c>
      <c r="AK13" s="6" t="s">
        <v>20</v>
      </c>
      <c r="AL13" s="6" t="s">
        <v>20</v>
      </c>
      <c r="AM13" s="6" t="s">
        <v>20</v>
      </c>
      <c r="AN13" s="6" t="s">
        <v>20</v>
      </c>
      <c r="AO13" s="18" t="s">
        <v>20</v>
      </c>
      <c r="AP13" s="28"/>
      <c r="AQ13" s="17" t="s">
        <v>15</v>
      </c>
      <c r="AR13" s="6" t="s">
        <v>15</v>
      </c>
      <c r="AS13" s="6" t="s">
        <v>32</v>
      </c>
      <c r="AT13" s="6" t="s">
        <v>32</v>
      </c>
      <c r="AU13" s="6" t="s">
        <v>28</v>
      </c>
      <c r="AV13" s="6" t="s">
        <v>28</v>
      </c>
      <c r="AW13" s="18" t="s">
        <v>15</v>
      </c>
      <c r="AX13" s="26"/>
    </row>
    <row r="14" spans="1:50" ht="12.75">
      <c r="A14" s="23" t="s">
        <v>37</v>
      </c>
      <c r="B14" s="26" t="s">
        <v>10</v>
      </c>
      <c r="C14" s="17" t="s">
        <v>15</v>
      </c>
      <c r="D14" s="6" t="s">
        <v>15</v>
      </c>
      <c r="E14" s="6" t="s">
        <v>15</v>
      </c>
      <c r="F14" s="6" t="s">
        <v>15</v>
      </c>
      <c r="G14" s="6" t="s">
        <v>15</v>
      </c>
      <c r="H14" s="6" t="s">
        <v>15</v>
      </c>
      <c r="I14" s="18" t="s">
        <v>15</v>
      </c>
      <c r="J14" s="28"/>
      <c r="K14" s="17" t="s">
        <v>14</v>
      </c>
      <c r="L14" s="6" t="s">
        <v>14</v>
      </c>
      <c r="M14" s="6" t="s">
        <v>18</v>
      </c>
      <c r="N14" s="6" t="s">
        <v>18</v>
      </c>
      <c r="O14" s="6" t="s">
        <v>13</v>
      </c>
      <c r="P14" s="6" t="s">
        <v>13</v>
      </c>
      <c r="Q14" s="18" t="s">
        <v>15</v>
      </c>
      <c r="R14" s="28"/>
      <c r="S14" s="17" t="s">
        <v>19</v>
      </c>
      <c r="T14" s="6" t="s">
        <v>19</v>
      </c>
      <c r="U14" s="6" t="s">
        <v>30</v>
      </c>
      <c r="V14" s="6" t="s">
        <v>30</v>
      </c>
      <c r="W14" s="6" t="s">
        <v>18</v>
      </c>
      <c r="X14" s="6" t="s">
        <v>18</v>
      </c>
      <c r="Y14" s="18" t="s">
        <v>15</v>
      </c>
      <c r="Z14" s="28"/>
      <c r="AA14" s="17" t="s">
        <v>15</v>
      </c>
      <c r="AB14" s="6" t="s">
        <v>15</v>
      </c>
      <c r="AC14" s="6" t="s">
        <v>15</v>
      </c>
      <c r="AD14" s="6" t="s">
        <v>15</v>
      </c>
      <c r="AE14" s="6" t="s">
        <v>12</v>
      </c>
      <c r="AF14" s="6" t="s">
        <v>12</v>
      </c>
      <c r="AG14" s="18" t="s">
        <v>15</v>
      </c>
      <c r="AH14" s="28"/>
      <c r="AI14" s="17" t="s">
        <v>15</v>
      </c>
      <c r="AJ14" s="6" t="s">
        <v>15</v>
      </c>
      <c r="AK14" s="6" t="s">
        <v>15</v>
      </c>
      <c r="AL14" s="6" t="s">
        <v>15</v>
      </c>
      <c r="AM14" s="6" t="s">
        <v>13</v>
      </c>
      <c r="AN14" s="6" t="s">
        <v>14</v>
      </c>
      <c r="AO14" s="22" t="s">
        <v>2</v>
      </c>
      <c r="AP14" s="28"/>
      <c r="AQ14" s="17" t="s">
        <v>32</v>
      </c>
      <c r="AR14" s="6" t="s">
        <v>32</v>
      </c>
      <c r="AS14" s="6" t="s">
        <v>15</v>
      </c>
      <c r="AT14" s="6" t="s">
        <v>30</v>
      </c>
      <c r="AU14" s="6" t="s">
        <v>30</v>
      </c>
      <c r="AV14" s="6" t="s">
        <v>15</v>
      </c>
      <c r="AW14" s="18" t="s">
        <v>15</v>
      </c>
      <c r="AX14" s="26"/>
    </row>
    <row r="15" spans="1:50" ht="12.75">
      <c r="A15" s="23" t="s">
        <v>38</v>
      </c>
      <c r="B15" s="26" t="s">
        <v>10</v>
      </c>
      <c r="C15" s="17" t="s">
        <v>28</v>
      </c>
      <c r="D15" s="6" t="s">
        <v>28</v>
      </c>
      <c r="E15" s="6" t="s">
        <v>15</v>
      </c>
      <c r="F15" s="6" t="s">
        <v>15</v>
      </c>
      <c r="G15" s="6" t="s">
        <v>15</v>
      </c>
      <c r="H15" s="6" t="s">
        <v>15</v>
      </c>
      <c r="I15" s="18" t="s">
        <v>15</v>
      </c>
      <c r="J15" s="28"/>
      <c r="K15" s="17" t="s">
        <v>15</v>
      </c>
      <c r="L15" s="6" t="s">
        <v>15</v>
      </c>
      <c r="M15" s="6" t="s">
        <v>15</v>
      </c>
      <c r="N15" s="6" t="s">
        <v>15</v>
      </c>
      <c r="O15" s="6" t="s">
        <v>15</v>
      </c>
      <c r="P15" s="6" t="s">
        <v>15</v>
      </c>
      <c r="Q15" s="18" t="s">
        <v>15</v>
      </c>
      <c r="R15" s="28"/>
      <c r="S15" s="17" t="s">
        <v>15</v>
      </c>
      <c r="T15" s="6" t="s">
        <v>15</v>
      </c>
      <c r="U15" s="6" t="s">
        <v>119</v>
      </c>
      <c r="V15" s="6" t="s">
        <v>15</v>
      </c>
      <c r="W15" s="6" t="s">
        <v>15</v>
      </c>
      <c r="X15" s="6" t="s">
        <v>15</v>
      </c>
      <c r="Y15" s="18" t="s">
        <v>15</v>
      </c>
      <c r="Z15" s="28"/>
      <c r="AA15" s="17" t="s">
        <v>28</v>
      </c>
      <c r="AB15" s="6" t="s">
        <v>28</v>
      </c>
      <c r="AC15" s="6" t="s">
        <v>32</v>
      </c>
      <c r="AD15" s="6" t="s">
        <v>32</v>
      </c>
      <c r="AE15" s="6" t="s">
        <v>15</v>
      </c>
      <c r="AF15" s="6" t="s">
        <v>15</v>
      </c>
      <c r="AG15" s="18" t="s">
        <v>15</v>
      </c>
      <c r="AH15" s="28"/>
      <c r="AI15" s="17" t="s">
        <v>20</v>
      </c>
      <c r="AJ15" s="6" t="s">
        <v>20</v>
      </c>
      <c r="AK15" s="6" t="s">
        <v>20</v>
      </c>
      <c r="AL15" s="6" t="s">
        <v>20</v>
      </c>
      <c r="AM15" s="6" t="s">
        <v>20</v>
      </c>
      <c r="AN15" s="6" t="s">
        <v>20</v>
      </c>
      <c r="AO15" s="18" t="s">
        <v>20</v>
      </c>
      <c r="AP15" s="28"/>
      <c r="AQ15" s="17" t="s">
        <v>15</v>
      </c>
      <c r="AR15" s="6" t="s">
        <v>15</v>
      </c>
      <c r="AS15" s="6" t="s">
        <v>15</v>
      </c>
      <c r="AT15" s="6" t="s">
        <v>15</v>
      </c>
      <c r="AU15" s="6" t="s">
        <v>15</v>
      </c>
      <c r="AV15" s="6" t="s">
        <v>15</v>
      </c>
      <c r="AW15" s="18" t="s">
        <v>15</v>
      </c>
      <c r="AX15" s="26"/>
    </row>
    <row r="16" spans="1:50" ht="12.75">
      <c r="A16" s="23" t="s">
        <v>39</v>
      </c>
      <c r="B16" s="26" t="s">
        <v>10</v>
      </c>
      <c r="C16" s="17" t="s">
        <v>20</v>
      </c>
      <c r="D16" s="6" t="s">
        <v>20</v>
      </c>
      <c r="E16" s="6" t="s">
        <v>20</v>
      </c>
      <c r="F16" s="6" t="s">
        <v>20</v>
      </c>
      <c r="G16" s="6" t="s">
        <v>20</v>
      </c>
      <c r="H16" s="6" t="s">
        <v>20</v>
      </c>
      <c r="I16" s="18" t="s">
        <v>20</v>
      </c>
      <c r="J16" s="28"/>
      <c r="K16" s="17" t="s">
        <v>15</v>
      </c>
      <c r="L16" s="6" t="s">
        <v>24</v>
      </c>
      <c r="M16" s="6" t="s">
        <v>24</v>
      </c>
      <c r="N16" s="6" t="s">
        <v>15</v>
      </c>
      <c r="O16" s="6" t="s">
        <v>25</v>
      </c>
      <c r="P16" s="6" t="s">
        <v>25</v>
      </c>
      <c r="Q16" s="18" t="s">
        <v>25</v>
      </c>
      <c r="R16" s="28"/>
      <c r="S16" s="17" t="s">
        <v>15</v>
      </c>
      <c r="T16" s="6" t="s">
        <v>15</v>
      </c>
      <c r="U16" s="6" t="s">
        <v>124</v>
      </c>
      <c r="V16" s="6" t="s">
        <v>24</v>
      </c>
      <c r="W16" s="6" t="s">
        <v>24</v>
      </c>
      <c r="X16" s="6" t="s">
        <v>15</v>
      </c>
      <c r="Y16" s="18" t="s">
        <v>15</v>
      </c>
      <c r="Z16" s="28"/>
      <c r="AA16" s="17" t="s">
        <v>15</v>
      </c>
      <c r="AB16" s="6" t="s">
        <v>15</v>
      </c>
      <c r="AC16" s="6" t="s">
        <v>24</v>
      </c>
      <c r="AD16" s="6" t="s">
        <v>24</v>
      </c>
      <c r="AE16" s="6" t="s">
        <v>25</v>
      </c>
      <c r="AF16" s="6" t="s">
        <v>25</v>
      </c>
      <c r="AG16" s="18" t="s">
        <v>25</v>
      </c>
      <c r="AH16" s="28"/>
      <c r="AI16" s="17" t="s">
        <v>15</v>
      </c>
      <c r="AJ16" s="6" t="s">
        <v>15</v>
      </c>
      <c r="AK16" s="6" t="s">
        <v>15</v>
      </c>
      <c r="AL16" s="6" t="s">
        <v>24</v>
      </c>
      <c r="AM16" s="6" t="s">
        <v>24</v>
      </c>
      <c r="AN16" s="6" t="s">
        <v>25</v>
      </c>
      <c r="AO16" s="18" t="s">
        <v>25</v>
      </c>
      <c r="AP16" s="28"/>
      <c r="AQ16" s="17" t="s">
        <v>24</v>
      </c>
      <c r="AR16" s="6" t="s">
        <v>24</v>
      </c>
      <c r="AS16" s="6" t="s">
        <v>24</v>
      </c>
      <c r="AT16" s="6" t="s">
        <v>15</v>
      </c>
      <c r="AU16" s="6" t="s">
        <v>15</v>
      </c>
      <c r="AV16" s="6" t="s">
        <v>15</v>
      </c>
      <c r="AW16" s="18" t="s">
        <v>15</v>
      </c>
      <c r="AX16" s="26"/>
    </row>
    <row r="17" spans="1:50" ht="12.75">
      <c r="A17" s="31" t="s">
        <v>40</v>
      </c>
      <c r="B17" s="26" t="s">
        <v>10</v>
      </c>
      <c r="C17" s="17" t="s">
        <v>32</v>
      </c>
      <c r="D17" s="6" t="s">
        <v>32</v>
      </c>
      <c r="E17" s="6" t="s">
        <v>15</v>
      </c>
      <c r="F17" s="6" t="s">
        <v>124</v>
      </c>
      <c r="G17" s="30" t="s">
        <v>22</v>
      </c>
      <c r="H17" s="30" t="s">
        <v>22</v>
      </c>
      <c r="I17" s="22" t="s">
        <v>167</v>
      </c>
      <c r="J17" s="28"/>
      <c r="K17" s="17" t="s">
        <v>32</v>
      </c>
      <c r="L17" s="6" t="s">
        <v>15</v>
      </c>
      <c r="M17" s="6" t="s">
        <v>32</v>
      </c>
      <c r="N17" s="6" t="s">
        <v>15</v>
      </c>
      <c r="O17" s="6" t="s">
        <v>15</v>
      </c>
      <c r="P17" s="6" t="s">
        <v>15</v>
      </c>
      <c r="Q17" s="18" t="s">
        <v>115</v>
      </c>
      <c r="R17" s="28"/>
      <c r="S17" s="17" t="s">
        <v>32</v>
      </c>
      <c r="T17" s="6" t="s">
        <v>32</v>
      </c>
      <c r="U17" s="6" t="s">
        <v>15</v>
      </c>
      <c r="V17" s="6" t="s">
        <v>15</v>
      </c>
      <c r="W17" s="6" t="s">
        <v>15</v>
      </c>
      <c r="X17" s="6" t="s">
        <v>15</v>
      </c>
      <c r="Y17" s="18" t="s">
        <v>15</v>
      </c>
      <c r="Z17" s="28"/>
      <c r="AA17" s="17" t="s">
        <v>22</v>
      </c>
      <c r="AB17" s="6" t="s">
        <v>22</v>
      </c>
      <c r="AC17" s="6" t="s">
        <v>15</v>
      </c>
      <c r="AD17" s="6" t="s">
        <v>15</v>
      </c>
      <c r="AE17" s="6" t="s">
        <v>15</v>
      </c>
      <c r="AF17" s="6" t="s">
        <v>15</v>
      </c>
      <c r="AG17" s="18" t="s">
        <v>15</v>
      </c>
      <c r="AH17" s="28"/>
      <c r="AI17" s="17" t="s">
        <v>20</v>
      </c>
      <c r="AJ17" s="6" t="s">
        <v>20</v>
      </c>
      <c r="AK17" s="6" t="s">
        <v>20</v>
      </c>
      <c r="AL17" s="6" t="s">
        <v>20</v>
      </c>
      <c r="AM17" s="6" t="s">
        <v>20</v>
      </c>
      <c r="AN17" s="6" t="s">
        <v>20</v>
      </c>
      <c r="AO17" s="18" t="s">
        <v>20</v>
      </c>
      <c r="AP17" s="28"/>
      <c r="AQ17" s="17" t="s">
        <v>22</v>
      </c>
      <c r="AR17" s="6" t="s">
        <v>22</v>
      </c>
      <c r="AS17" s="6" t="s">
        <v>22</v>
      </c>
      <c r="AT17" s="6" t="s">
        <v>15</v>
      </c>
      <c r="AU17" s="6" t="s">
        <v>15</v>
      </c>
      <c r="AV17" s="22" t="s">
        <v>167</v>
      </c>
      <c r="AW17" s="18" t="s">
        <v>15</v>
      </c>
      <c r="AX17" s="26"/>
    </row>
    <row r="18" spans="1:50" ht="12.75">
      <c r="A18" s="23" t="s">
        <v>41</v>
      </c>
      <c r="B18" s="26" t="s">
        <v>10</v>
      </c>
      <c r="C18" s="17" t="s">
        <v>19</v>
      </c>
      <c r="D18" s="6" t="s">
        <v>19</v>
      </c>
      <c r="E18" s="6" t="s">
        <v>28</v>
      </c>
      <c r="F18" s="6" t="s">
        <v>28</v>
      </c>
      <c r="G18" s="6" t="s">
        <v>15</v>
      </c>
      <c r="H18" s="6" t="s">
        <v>15</v>
      </c>
      <c r="I18" s="18" t="s">
        <v>15</v>
      </c>
      <c r="J18" s="28"/>
      <c r="K18" s="17" t="s">
        <v>30</v>
      </c>
      <c r="L18" s="6" t="s">
        <v>30</v>
      </c>
      <c r="M18" s="6" t="s">
        <v>19</v>
      </c>
      <c r="N18" s="6" t="s">
        <v>15</v>
      </c>
      <c r="O18" s="6" t="s">
        <v>14</v>
      </c>
      <c r="P18" s="6" t="s">
        <v>15</v>
      </c>
      <c r="Q18" s="18" t="s">
        <v>15</v>
      </c>
      <c r="R18" s="28"/>
      <c r="S18" s="17" t="s">
        <v>15</v>
      </c>
      <c r="T18" s="6" t="s">
        <v>30</v>
      </c>
      <c r="U18" s="6" t="s">
        <v>15</v>
      </c>
      <c r="V18" s="6" t="s">
        <v>15</v>
      </c>
      <c r="W18" s="6" t="s">
        <v>14</v>
      </c>
      <c r="X18" s="6" t="s">
        <v>28</v>
      </c>
      <c r="Y18" s="18" t="s">
        <v>28</v>
      </c>
      <c r="Z18" s="28"/>
      <c r="AA18" s="17" t="s">
        <v>15</v>
      </c>
      <c r="AB18" s="6" t="s">
        <v>15</v>
      </c>
      <c r="AC18" s="6" t="s">
        <v>30</v>
      </c>
      <c r="AD18" s="6" t="s">
        <v>15</v>
      </c>
      <c r="AE18" s="6" t="s">
        <v>19</v>
      </c>
      <c r="AF18" s="6" t="s">
        <v>19</v>
      </c>
      <c r="AG18" s="18" t="s">
        <v>15</v>
      </c>
      <c r="AH18" s="28"/>
      <c r="AI18" s="17" t="s">
        <v>15</v>
      </c>
      <c r="AJ18" s="6" t="s">
        <v>15</v>
      </c>
      <c r="AK18" s="6" t="s">
        <v>15</v>
      </c>
      <c r="AL18" s="6" t="s">
        <v>14</v>
      </c>
      <c r="AM18" s="6" t="s">
        <v>14</v>
      </c>
      <c r="AN18" s="6" t="s">
        <v>19</v>
      </c>
      <c r="AO18" s="22" t="s">
        <v>168</v>
      </c>
      <c r="AP18" s="28"/>
      <c r="AQ18" s="17" t="s">
        <v>20</v>
      </c>
      <c r="AR18" s="6" t="s">
        <v>20</v>
      </c>
      <c r="AS18" s="6" t="s">
        <v>20</v>
      </c>
      <c r="AT18" s="6" t="s">
        <v>20</v>
      </c>
      <c r="AU18" s="6" t="s">
        <v>20</v>
      </c>
      <c r="AV18" s="6" t="s">
        <v>20</v>
      </c>
      <c r="AW18" s="18" t="s">
        <v>20</v>
      </c>
      <c r="AX18" s="26"/>
    </row>
    <row r="19" spans="1:50" ht="12.75">
      <c r="A19" s="37" t="s">
        <v>42</v>
      </c>
      <c r="B19" s="26" t="s">
        <v>10</v>
      </c>
      <c r="C19" s="17" t="s">
        <v>15</v>
      </c>
      <c r="D19" s="6" t="s">
        <v>15</v>
      </c>
      <c r="E19" s="6" t="s">
        <v>15</v>
      </c>
      <c r="F19" s="6" t="s">
        <v>15</v>
      </c>
      <c r="G19" s="6" t="s">
        <v>15</v>
      </c>
      <c r="H19" s="6" t="s">
        <v>15</v>
      </c>
      <c r="I19" s="18" t="s">
        <v>15</v>
      </c>
      <c r="J19" s="28"/>
      <c r="K19" s="17" t="s">
        <v>15</v>
      </c>
      <c r="L19" s="6" t="s">
        <v>15</v>
      </c>
      <c r="M19" s="6" t="s">
        <v>15</v>
      </c>
      <c r="N19" s="6" t="s">
        <v>15</v>
      </c>
      <c r="O19" s="6" t="s">
        <v>15</v>
      </c>
      <c r="P19" s="6" t="s">
        <v>15</v>
      </c>
      <c r="Q19" s="18" t="s">
        <v>15</v>
      </c>
      <c r="R19" s="28"/>
      <c r="S19" s="17" t="s">
        <v>115</v>
      </c>
      <c r="T19" s="6" t="s">
        <v>15</v>
      </c>
      <c r="U19" s="6" t="s">
        <v>15</v>
      </c>
      <c r="V19" s="6" t="s">
        <v>15</v>
      </c>
      <c r="W19" s="6" t="s">
        <v>15</v>
      </c>
      <c r="X19" s="6" t="s">
        <v>15</v>
      </c>
      <c r="Y19" s="18" t="s">
        <v>15</v>
      </c>
      <c r="Z19" s="28"/>
      <c r="AA19" s="17" t="s">
        <v>15</v>
      </c>
      <c r="AB19" s="6" t="s">
        <v>15</v>
      </c>
      <c r="AC19" s="6" t="s">
        <v>15</v>
      </c>
      <c r="AD19" s="6" t="s">
        <v>15</v>
      </c>
      <c r="AE19" s="6" t="s">
        <v>15</v>
      </c>
      <c r="AF19" s="6" t="s">
        <v>28</v>
      </c>
      <c r="AG19" s="18" t="s">
        <v>28</v>
      </c>
      <c r="AH19" s="28"/>
      <c r="AI19" s="17" t="s">
        <v>15</v>
      </c>
      <c r="AJ19" s="6" t="s">
        <v>15</v>
      </c>
      <c r="AK19" s="6" t="s">
        <v>15</v>
      </c>
      <c r="AL19" s="41" t="s">
        <v>30</v>
      </c>
      <c r="AM19" s="41" t="s">
        <v>30</v>
      </c>
      <c r="AN19" s="6" t="s">
        <v>15</v>
      </c>
      <c r="AO19" s="18" t="s">
        <v>15</v>
      </c>
      <c r="AP19" s="28"/>
      <c r="AQ19" s="17" t="s">
        <v>15</v>
      </c>
      <c r="AR19" s="6" t="s">
        <v>15</v>
      </c>
      <c r="AS19" s="6" t="s">
        <v>15</v>
      </c>
      <c r="AT19" s="6" t="s">
        <v>15</v>
      </c>
      <c r="AU19" s="6" t="s">
        <v>15</v>
      </c>
      <c r="AV19" s="6" t="s">
        <v>15</v>
      </c>
      <c r="AW19" s="18" t="s">
        <v>15</v>
      </c>
      <c r="AX19" s="26"/>
    </row>
    <row r="20" spans="1:50" ht="12.75">
      <c r="A20" s="23" t="s">
        <v>43</v>
      </c>
      <c r="B20" s="26" t="s">
        <v>10</v>
      </c>
      <c r="C20" s="17" t="s">
        <v>15</v>
      </c>
      <c r="D20" s="6" t="s">
        <v>15</v>
      </c>
      <c r="E20" s="6" t="s">
        <v>15</v>
      </c>
      <c r="F20" s="6" t="s">
        <v>15</v>
      </c>
      <c r="G20" s="6" t="s">
        <v>15</v>
      </c>
      <c r="H20" s="6" t="s">
        <v>16</v>
      </c>
      <c r="I20" s="18" t="s">
        <v>16</v>
      </c>
      <c r="J20" s="28"/>
      <c r="K20" s="17" t="s">
        <v>15</v>
      </c>
      <c r="L20" s="6" t="s">
        <v>15</v>
      </c>
      <c r="M20" s="6" t="s">
        <v>11</v>
      </c>
      <c r="N20" s="6" t="s">
        <v>11</v>
      </c>
      <c r="O20" s="6" t="s">
        <v>28</v>
      </c>
      <c r="P20" s="6" t="s">
        <v>28</v>
      </c>
      <c r="Q20" s="18" t="s">
        <v>15</v>
      </c>
      <c r="R20" s="28"/>
      <c r="S20" s="17" t="s">
        <v>15</v>
      </c>
      <c r="T20" s="6" t="s">
        <v>15</v>
      </c>
      <c r="U20" s="6" t="s">
        <v>28</v>
      </c>
      <c r="V20" s="6" t="s">
        <v>28</v>
      </c>
      <c r="W20" s="6" t="s">
        <v>15</v>
      </c>
      <c r="X20" s="6" t="s">
        <v>12</v>
      </c>
      <c r="Y20" s="18" t="s">
        <v>12</v>
      </c>
      <c r="Z20" s="28"/>
      <c r="AA20" s="17" t="s">
        <v>15</v>
      </c>
      <c r="AB20" s="6" t="s">
        <v>15</v>
      </c>
      <c r="AC20" s="6" t="s">
        <v>12</v>
      </c>
      <c r="AD20" s="6" t="s">
        <v>12</v>
      </c>
      <c r="AE20" s="6" t="s">
        <v>16</v>
      </c>
      <c r="AF20" s="6" t="s">
        <v>16</v>
      </c>
      <c r="AG20" s="18" t="s">
        <v>15</v>
      </c>
      <c r="AH20" s="28"/>
      <c r="AI20" s="17" t="s">
        <v>20</v>
      </c>
      <c r="AJ20" s="6" t="s">
        <v>20</v>
      </c>
      <c r="AK20" s="6" t="s">
        <v>20</v>
      </c>
      <c r="AL20" s="6" t="s">
        <v>20</v>
      </c>
      <c r="AM20" s="6" t="s">
        <v>20</v>
      </c>
      <c r="AN20" s="6" t="s">
        <v>20</v>
      </c>
      <c r="AO20" s="18" t="s">
        <v>20</v>
      </c>
      <c r="AP20" s="28"/>
      <c r="AQ20" s="17" t="s">
        <v>11</v>
      </c>
      <c r="AR20" s="6" t="s">
        <v>11</v>
      </c>
      <c r="AS20" s="6" t="s">
        <v>12</v>
      </c>
      <c r="AT20" s="6" t="s">
        <v>12</v>
      </c>
      <c r="AU20" s="6" t="s">
        <v>15</v>
      </c>
      <c r="AV20" s="6" t="s">
        <v>15</v>
      </c>
      <c r="AW20" s="18" t="s">
        <v>15</v>
      </c>
      <c r="AX20" s="26"/>
    </row>
    <row r="21" spans="1:50" ht="12.75">
      <c r="A21" s="23" t="s">
        <v>44</v>
      </c>
      <c r="B21" s="26" t="s">
        <v>10</v>
      </c>
      <c r="C21" s="17" t="s">
        <v>15</v>
      </c>
      <c r="D21" s="6" t="s">
        <v>15</v>
      </c>
      <c r="E21" s="6" t="s">
        <v>15</v>
      </c>
      <c r="F21" s="6" t="s">
        <v>15</v>
      </c>
      <c r="G21" s="6" t="s">
        <v>15</v>
      </c>
      <c r="H21" s="6" t="s">
        <v>18</v>
      </c>
      <c r="I21" s="18" t="s">
        <v>18</v>
      </c>
      <c r="J21" s="28"/>
      <c r="K21" s="17" t="s">
        <v>23</v>
      </c>
      <c r="L21" s="6" t="s">
        <v>23</v>
      </c>
      <c r="M21" s="6" t="s">
        <v>34</v>
      </c>
      <c r="N21" s="6" t="s">
        <v>34</v>
      </c>
      <c r="O21" s="6" t="s">
        <v>15</v>
      </c>
      <c r="P21" s="6" t="s">
        <v>15</v>
      </c>
      <c r="Q21" s="22" t="s">
        <v>166</v>
      </c>
      <c r="R21" s="28"/>
      <c r="S21" s="17" t="s">
        <v>22</v>
      </c>
      <c r="T21" s="6" t="s">
        <v>22</v>
      </c>
      <c r="U21" s="6" t="s">
        <v>34</v>
      </c>
      <c r="V21" s="6" t="s">
        <v>34</v>
      </c>
      <c r="W21" s="6" t="s">
        <v>15</v>
      </c>
      <c r="X21" s="6" t="s">
        <v>15</v>
      </c>
      <c r="Y21" s="22" t="s">
        <v>23</v>
      </c>
      <c r="Z21" s="28"/>
      <c r="AA21" s="17" t="s">
        <v>34</v>
      </c>
      <c r="AB21" s="6" t="s">
        <v>34</v>
      </c>
      <c r="AC21" s="6" t="s">
        <v>15</v>
      </c>
      <c r="AD21" s="6" t="s">
        <v>15</v>
      </c>
      <c r="AE21" s="6" t="s">
        <v>22</v>
      </c>
      <c r="AF21" s="6" t="s">
        <v>22</v>
      </c>
      <c r="AG21" s="22" t="s">
        <v>167</v>
      </c>
      <c r="AH21" s="28"/>
      <c r="AI21" s="17" t="s">
        <v>15</v>
      </c>
      <c r="AJ21" s="6" t="s">
        <v>15</v>
      </c>
      <c r="AK21" s="6" t="s">
        <v>15</v>
      </c>
      <c r="AL21" s="6" t="s">
        <v>23</v>
      </c>
      <c r="AM21" s="6" t="s">
        <v>23</v>
      </c>
      <c r="AN21" s="6" t="s">
        <v>18</v>
      </c>
      <c r="AO21" s="18" t="s">
        <v>18</v>
      </c>
      <c r="AP21" s="28"/>
      <c r="AQ21" s="17" t="s">
        <v>20</v>
      </c>
      <c r="AR21" s="6" t="s">
        <v>20</v>
      </c>
      <c r="AS21" s="6" t="s">
        <v>20</v>
      </c>
      <c r="AT21" s="6" t="s">
        <v>20</v>
      </c>
      <c r="AU21" s="6" t="s">
        <v>20</v>
      </c>
      <c r="AV21" s="6" t="s">
        <v>20</v>
      </c>
      <c r="AW21" s="18" t="s">
        <v>20</v>
      </c>
      <c r="AX21" s="26"/>
    </row>
    <row r="22" spans="1:50" ht="12.75">
      <c r="A22" s="31" t="s">
        <v>45</v>
      </c>
      <c r="B22" s="26" t="s">
        <v>10</v>
      </c>
      <c r="C22" s="17" t="s">
        <v>23</v>
      </c>
      <c r="D22" s="6" t="s">
        <v>23</v>
      </c>
      <c r="E22" s="6" t="s">
        <v>15</v>
      </c>
      <c r="F22" s="6" t="s">
        <v>15</v>
      </c>
      <c r="G22" s="46" t="s">
        <v>137</v>
      </c>
      <c r="H22" s="46" t="s">
        <v>137</v>
      </c>
      <c r="I22" s="18" t="s">
        <v>15</v>
      </c>
      <c r="J22" s="28"/>
      <c r="K22" s="17" t="s">
        <v>15</v>
      </c>
      <c r="L22" s="6" t="s">
        <v>15</v>
      </c>
      <c r="M22" s="6" t="s">
        <v>15</v>
      </c>
      <c r="N22" s="6" t="s">
        <v>15</v>
      </c>
      <c r="O22" s="33" t="s">
        <v>30</v>
      </c>
      <c r="P22" s="33" t="s">
        <v>30</v>
      </c>
      <c r="Q22" s="18" t="s">
        <v>15</v>
      </c>
      <c r="R22" s="28"/>
      <c r="S22" s="17" t="s">
        <v>28</v>
      </c>
      <c r="T22" s="6" t="s">
        <v>28</v>
      </c>
      <c r="U22" s="6" t="s">
        <v>19</v>
      </c>
      <c r="V22" s="6" t="s">
        <v>19</v>
      </c>
      <c r="W22" s="30" t="s">
        <v>22</v>
      </c>
      <c r="X22" s="30" t="s">
        <v>22</v>
      </c>
      <c r="Y22" s="18" t="s">
        <v>15</v>
      </c>
      <c r="Z22" s="28"/>
      <c r="AA22" s="17" t="s">
        <v>19</v>
      </c>
      <c r="AB22" s="6" t="s">
        <v>19</v>
      </c>
      <c r="AC22" s="6" t="s">
        <v>23</v>
      </c>
      <c r="AD22" s="6" t="s">
        <v>22</v>
      </c>
      <c r="AE22" s="6" t="s">
        <v>15</v>
      </c>
      <c r="AF22" s="6" t="s">
        <v>15</v>
      </c>
      <c r="AG22" s="18" t="s">
        <v>15</v>
      </c>
      <c r="AH22" s="28"/>
      <c r="AI22" s="17" t="s">
        <v>15</v>
      </c>
      <c r="AJ22" s="33" t="s">
        <v>30</v>
      </c>
      <c r="AK22" s="33" t="s">
        <v>30</v>
      </c>
      <c r="AL22" s="33" t="s">
        <v>28</v>
      </c>
      <c r="AM22" s="33" t="s">
        <v>28</v>
      </c>
      <c r="AN22" s="22" t="s">
        <v>167</v>
      </c>
      <c r="AO22" s="22" t="s">
        <v>167</v>
      </c>
      <c r="AP22" s="28"/>
      <c r="AQ22" s="17" t="s">
        <v>20</v>
      </c>
      <c r="AR22" s="6" t="s">
        <v>20</v>
      </c>
      <c r="AS22" s="6" t="s">
        <v>20</v>
      </c>
      <c r="AT22" s="6" t="s">
        <v>20</v>
      </c>
      <c r="AU22" s="6" t="s">
        <v>20</v>
      </c>
      <c r="AV22" s="6" t="s">
        <v>20</v>
      </c>
      <c r="AW22" s="18" t="s">
        <v>20</v>
      </c>
      <c r="AX22" s="26"/>
    </row>
    <row r="23" spans="1:50" ht="12.75">
      <c r="A23" s="23" t="s">
        <v>46</v>
      </c>
      <c r="B23" s="26" t="s">
        <v>10</v>
      </c>
      <c r="C23" s="17" t="s">
        <v>15</v>
      </c>
      <c r="D23" s="6" t="s">
        <v>15</v>
      </c>
      <c r="E23" s="6" t="s">
        <v>15</v>
      </c>
      <c r="F23" s="6" t="s">
        <v>15</v>
      </c>
      <c r="G23" s="6" t="s">
        <v>15</v>
      </c>
      <c r="H23" s="6" t="s">
        <v>15</v>
      </c>
      <c r="I23" s="18" t="s">
        <v>15</v>
      </c>
      <c r="J23" s="28"/>
      <c r="K23" s="17" t="s">
        <v>15</v>
      </c>
      <c r="L23" s="6" t="s">
        <v>15</v>
      </c>
      <c r="M23" s="6" t="s">
        <v>15</v>
      </c>
      <c r="N23" s="6" t="s">
        <v>15</v>
      </c>
      <c r="O23" s="6" t="s">
        <v>15</v>
      </c>
      <c r="P23" s="6" t="s">
        <v>15</v>
      </c>
      <c r="Q23" s="18" t="s">
        <v>15</v>
      </c>
      <c r="R23" s="28"/>
      <c r="S23" s="17" t="s">
        <v>30</v>
      </c>
      <c r="T23" s="6" t="s">
        <v>15</v>
      </c>
      <c r="U23" s="6" t="s">
        <v>11</v>
      </c>
      <c r="V23" s="6" t="s">
        <v>15</v>
      </c>
      <c r="W23" s="6" t="s">
        <v>15</v>
      </c>
      <c r="X23" s="6" t="s">
        <v>32</v>
      </c>
      <c r="Y23" s="18" t="s">
        <v>32</v>
      </c>
      <c r="Z23" s="28"/>
      <c r="AA23" s="17" t="s">
        <v>20</v>
      </c>
      <c r="AB23" s="6" t="s">
        <v>20</v>
      </c>
      <c r="AC23" s="6" t="s">
        <v>20</v>
      </c>
      <c r="AD23" s="6" t="s">
        <v>20</v>
      </c>
      <c r="AE23" s="6" t="s">
        <v>20</v>
      </c>
      <c r="AF23" s="6" t="s">
        <v>20</v>
      </c>
      <c r="AG23" s="18" t="s">
        <v>20</v>
      </c>
      <c r="AH23" s="28"/>
      <c r="AI23" s="17" t="s">
        <v>15</v>
      </c>
      <c r="AJ23" s="6" t="s">
        <v>15</v>
      </c>
      <c r="AK23" s="6" t="s">
        <v>15</v>
      </c>
      <c r="AL23" s="6" t="s">
        <v>15</v>
      </c>
      <c r="AM23" s="6" t="s">
        <v>15</v>
      </c>
      <c r="AN23" s="6" t="s">
        <v>15</v>
      </c>
      <c r="AO23" s="18" t="s">
        <v>15</v>
      </c>
      <c r="AP23" s="28"/>
      <c r="AQ23" s="17" t="s">
        <v>15</v>
      </c>
      <c r="AR23" s="6" t="s">
        <v>15</v>
      </c>
      <c r="AS23" s="6" t="s">
        <v>15</v>
      </c>
      <c r="AT23" s="6" t="s">
        <v>28</v>
      </c>
      <c r="AU23" s="6" t="s">
        <v>32</v>
      </c>
      <c r="AV23" s="6" t="s">
        <v>32</v>
      </c>
      <c r="AW23" s="18" t="s">
        <v>15</v>
      </c>
      <c r="AX23" s="26"/>
    </row>
    <row r="24" spans="1:50" ht="12.75">
      <c r="A24" s="23" t="s">
        <v>47</v>
      </c>
      <c r="B24" s="26" t="s">
        <v>10</v>
      </c>
      <c r="C24" s="17" t="s">
        <v>15</v>
      </c>
      <c r="D24" s="6" t="s">
        <v>15</v>
      </c>
      <c r="E24" s="6" t="s">
        <v>15</v>
      </c>
      <c r="F24" s="6" t="s">
        <v>15</v>
      </c>
      <c r="G24" s="6" t="s">
        <v>13</v>
      </c>
      <c r="H24" s="6" t="s">
        <v>15</v>
      </c>
      <c r="I24" s="18" t="s">
        <v>15</v>
      </c>
      <c r="J24" s="28"/>
      <c r="K24" s="17" t="s">
        <v>13</v>
      </c>
      <c r="L24" s="6" t="s">
        <v>13</v>
      </c>
      <c r="M24" s="6" t="s">
        <v>15</v>
      </c>
      <c r="N24" s="6" t="s">
        <v>15</v>
      </c>
      <c r="O24" s="6" t="s">
        <v>15</v>
      </c>
      <c r="P24" s="6" t="s">
        <v>15</v>
      </c>
      <c r="Q24" s="18" t="s">
        <v>15</v>
      </c>
      <c r="R24" s="28"/>
      <c r="S24" s="17" t="s">
        <v>15</v>
      </c>
      <c r="T24" s="6" t="s">
        <v>15</v>
      </c>
      <c r="U24" s="6" t="s">
        <v>15</v>
      </c>
      <c r="V24" s="6" t="s">
        <v>15</v>
      </c>
      <c r="W24" s="6" t="s">
        <v>15</v>
      </c>
      <c r="X24" s="6" t="s">
        <v>15</v>
      </c>
      <c r="Y24" s="18" t="s">
        <v>15</v>
      </c>
      <c r="Z24" s="28"/>
      <c r="AA24" s="17" t="s">
        <v>20</v>
      </c>
      <c r="AB24" s="6" t="s">
        <v>20</v>
      </c>
      <c r="AC24" s="6" t="s">
        <v>20</v>
      </c>
      <c r="AD24" s="6" t="s">
        <v>20</v>
      </c>
      <c r="AE24" s="6" t="s">
        <v>20</v>
      </c>
      <c r="AF24" s="6" t="s">
        <v>20</v>
      </c>
      <c r="AG24" s="18" t="s">
        <v>20</v>
      </c>
      <c r="AH24" s="28"/>
      <c r="AI24" s="17" t="s">
        <v>15</v>
      </c>
      <c r="AJ24" s="6" t="s">
        <v>15</v>
      </c>
      <c r="AK24" s="6" t="s">
        <v>15</v>
      </c>
      <c r="AL24" s="6" t="s">
        <v>15</v>
      </c>
      <c r="AM24" s="6" t="s">
        <v>15</v>
      </c>
      <c r="AN24" s="6" t="s">
        <v>15</v>
      </c>
      <c r="AO24" s="18" t="s">
        <v>15</v>
      </c>
      <c r="AP24" s="28"/>
      <c r="AQ24" s="17" t="s">
        <v>15</v>
      </c>
      <c r="AR24" s="6" t="s">
        <v>15</v>
      </c>
      <c r="AS24" s="6" t="s">
        <v>15</v>
      </c>
      <c r="AT24" s="6" t="s">
        <v>15</v>
      </c>
      <c r="AU24" s="6" t="s">
        <v>15</v>
      </c>
      <c r="AV24" s="6" t="s">
        <v>15</v>
      </c>
      <c r="AW24" s="18" t="s">
        <v>15</v>
      </c>
      <c r="AX24" s="26"/>
    </row>
    <row r="25" spans="1:50" ht="12.75">
      <c r="A25" s="37" t="s">
        <v>48</v>
      </c>
      <c r="B25" s="26" t="s">
        <v>10</v>
      </c>
      <c r="C25" s="17" t="s">
        <v>15</v>
      </c>
      <c r="D25" s="6" t="s">
        <v>15</v>
      </c>
      <c r="E25" s="6" t="s">
        <v>15</v>
      </c>
      <c r="F25" s="6" t="s">
        <v>15</v>
      </c>
      <c r="G25" s="6" t="s">
        <v>15</v>
      </c>
      <c r="H25" s="6" t="s">
        <v>15</v>
      </c>
      <c r="I25" s="18" t="s">
        <v>15</v>
      </c>
      <c r="J25" s="28"/>
      <c r="K25" s="17" t="s">
        <v>15</v>
      </c>
      <c r="L25" s="6" t="s">
        <v>15</v>
      </c>
      <c r="M25" s="6" t="s">
        <v>15</v>
      </c>
      <c r="N25" s="6" t="s">
        <v>15</v>
      </c>
      <c r="O25" s="6" t="s">
        <v>15</v>
      </c>
      <c r="P25" s="6" t="s">
        <v>15</v>
      </c>
      <c r="Q25" s="18" t="s">
        <v>15</v>
      </c>
      <c r="R25" s="28"/>
      <c r="S25" s="17" t="s">
        <v>20</v>
      </c>
      <c r="T25" s="6" t="s">
        <v>20</v>
      </c>
      <c r="U25" s="6" t="s">
        <v>20</v>
      </c>
      <c r="V25" s="6" t="s">
        <v>20</v>
      </c>
      <c r="W25" s="6" t="s">
        <v>20</v>
      </c>
      <c r="X25" s="6" t="s">
        <v>20</v>
      </c>
      <c r="Y25" s="18" t="s">
        <v>20</v>
      </c>
      <c r="Z25" s="28"/>
      <c r="AA25" s="17" t="s">
        <v>15</v>
      </c>
      <c r="AB25" s="6" t="s">
        <v>15</v>
      </c>
      <c r="AC25" s="6" t="s">
        <v>15</v>
      </c>
      <c r="AD25" s="6" t="s">
        <v>15</v>
      </c>
      <c r="AE25" s="6" t="s">
        <v>15</v>
      </c>
      <c r="AF25" s="6" t="s">
        <v>15</v>
      </c>
      <c r="AG25" s="18" t="s">
        <v>15</v>
      </c>
      <c r="AH25" s="28"/>
      <c r="AI25" s="17" t="s">
        <v>15</v>
      </c>
      <c r="AJ25" s="6" t="s">
        <v>119</v>
      </c>
      <c r="AK25" s="33" t="s">
        <v>32</v>
      </c>
      <c r="AL25" s="6" t="s">
        <v>15</v>
      </c>
      <c r="AM25" s="6" t="s">
        <v>15</v>
      </c>
      <c r="AN25" s="6" t="s">
        <v>34</v>
      </c>
      <c r="AO25" s="18" t="s">
        <v>15</v>
      </c>
      <c r="AP25" s="28"/>
      <c r="AQ25" s="17" t="s">
        <v>15</v>
      </c>
      <c r="AR25" s="6" t="s">
        <v>15</v>
      </c>
      <c r="AS25" s="6" t="s">
        <v>15</v>
      </c>
      <c r="AT25" s="6" t="s">
        <v>15</v>
      </c>
      <c r="AU25" s="6" t="s">
        <v>15</v>
      </c>
      <c r="AV25" s="6" t="s">
        <v>15</v>
      </c>
      <c r="AW25" s="18" t="s">
        <v>15</v>
      </c>
      <c r="AX25" s="26"/>
    </row>
    <row r="26" spans="1:50" ht="12.75">
      <c r="A26" s="37" t="s">
        <v>49</v>
      </c>
      <c r="B26" s="26" t="s">
        <v>10</v>
      </c>
      <c r="C26" s="17" t="s">
        <v>15</v>
      </c>
      <c r="D26" s="6" t="s">
        <v>15</v>
      </c>
      <c r="E26" s="6" t="s">
        <v>15</v>
      </c>
      <c r="F26" s="6" t="s">
        <v>15</v>
      </c>
      <c r="G26" s="6" t="s">
        <v>15</v>
      </c>
      <c r="H26" s="6" t="s">
        <v>15</v>
      </c>
      <c r="I26" s="18" t="s">
        <v>15</v>
      </c>
      <c r="J26" s="28"/>
      <c r="K26" s="17" t="s">
        <v>15</v>
      </c>
      <c r="L26" s="6" t="s">
        <v>15</v>
      </c>
      <c r="M26" s="6" t="s">
        <v>119</v>
      </c>
      <c r="N26" s="6" t="s">
        <v>15</v>
      </c>
      <c r="O26" s="6" t="s">
        <v>15</v>
      </c>
      <c r="P26" s="6" t="s">
        <v>11</v>
      </c>
      <c r="Q26" s="20" t="s">
        <v>11</v>
      </c>
      <c r="R26" s="28"/>
      <c r="S26" s="17" t="s">
        <v>15</v>
      </c>
      <c r="T26" s="6" t="s">
        <v>15</v>
      </c>
      <c r="U26" s="6" t="s">
        <v>15</v>
      </c>
      <c r="V26" s="6" t="s">
        <v>15</v>
      </c>
      <c r="W26" s="6" t="s">
        <v>15</v>
      </c>
      <c r="X26" s="6" t="s">
        <v>15</v>
      </c>
      <c r="Y26" s="18" t="s">
        <v>15</v>
      </c>
      <c r="Z26" s="28"/>
      <c r="AA26" s="17" t="s">
        <v>15</v>
      </c>
      <c r="AB26" s="6" t="s">
        <v>15</v>
      </c>
      <c r="AC26" s="6" t="s">
        <v>32</v>
      </c>
      <c r="AD26" s="6" t="s">
        <v>32</v>
      </c>
      <c r="AE26" s="6" t="s">
        <v>15</v>
      </c>
      <c r="AF26" s="6" t="s">
        <v>15</v>
      </c>
      <c r="AG26" s="18" t="s">
        <v>15</v>
      </c>
      <c r="AH26" s="28"/>
      <c r="AI26" s="17" t="s">
        <v>16</v>
      </c>
      <c r="AJ26" s="6" t="s">
        <v>16</v>
      </c>
      <c r="AK26" s="6" t="s">
        <v>15</v>
      </c>
      <c r="AL26" s="6" t="s">
        <v>15</v>
      </c>
      <c r="AM26" s="6" t="s">
        <v>15</v>
      </c>
      <c r="AN26" s="6" t="s">
        <v>15</v>
      </c>
      <c r="AO26" s="18" t="s">
        <v>15</v>
      </c>
      <c r="AP26" s="28"/>
      <c r="AQ26" s="17" t="s">
        <v>15</v>
      </c>
      <c r="AR26" s="6" t="s">
        <v>15</v>
      </c>
      <c r="AS26" s="6" t="s">
        <v>15</v>
      </c>
      <c r="AT26" s="6" t="s">
        <v>34</v>
      </c>
      <c r="AU26" s="6" t="s">
        <v>34</v>
      </c>
      <c r="AV26" s="6" t="s">
        <v>15</v>
      </c>
      <c r="AW26" s="18" t="s">
        <v>15</v>
      </c>
      <c r="AX26" s="26"/>
    </row>
    <row r="27" spans="1:50" ht="12.75">
      <c r="A27" s="37" t="s">
        <v>50</v>
      </c>
      <c r="B27" s="26" t="s">
        <v>10</v>
      </c>
      <c r="C27" s="17" t="s">
        <v>15</v>
      </c>
      <c r="D27" s="6" t="s">
        <v>15</v>
      </c>
      <c r="E27" s="6" t="s">
        <v>19</v>
      </c>
      <c r="F27" s="6" t="s">
        <v>19</v>
      </c>
      <c r="G27" s="6" t="s">
        <v>28</v>
      </c>
      <c r="H27" s="6" t="s">
        <v>28</v>
      </c>
      <c r="I27" s="18" t="s">
        <v>15</v>
      </c>
      <c r="J27" s="28"/>
      <c r="K27" s="17" t="s">
        <v>15</v>
      </c>
      <c r="L27" s="6" t="s">
        <v>15</v>
      </c>
      <c r="M27" s="6" t="s">
        <v>15</v>
      </c>
      <c r="N27" s="6" t="s">
        <v>15</v>
      </c>
      <c r="O27" s="6" t="s">
        <v>15</v>
      </c>
      <c r="P27" s="6" t="s">
        <v>15</v>
      </c>
      <c r="Q27" s="18" t="s">
        <v>15</v>
      </c>
      <c r="R27" s="28"/>
      <c r="S27" s="17" t="s">
        <v>15</v>
      </c>
      <c r="T27" s="6" t="s">
        <v>15</v>
      </c>
      <c r="U27" s="6" t="s">
        <v>14</v>
      </c>
      <c r="V27" s="6" t="s">
        <v>14</v>
      </c>
      <c r="W27" s="6" t="s">
        <v>30</v>
      </c>
      <c r="X27" s="6" t="s">
        <v>30</v>
      </c>
      <c r="Y27" s="18" t="s">
        <v>115</v>
      </c>
      <c r="Z27" s="28"/>
      <c r="AA27" s="17" t="s">
        <v>15</v>
      </c>
      <c r="AB27" s="6" t="s">
        <v>15</v>
      </c>
      <c r="AC27" s="6" t="s">
        <v>15</v>
      </c>
      <c r="AD27" s="6" t="s">
        <v>15</v>
      </c>
      <c r="AE27" s="6" t="s">
        <v>15</v>
      </c>
      <c r="AF27" s="6" t="s">
        <v>15</v>
      </c>
      <c r="AG27" s="18" t="s">
        <v>15</v>
      </c>
      <c r="AH27" s="28"/>
      <c r="AI27" s="17" t="s">
        <v>15</v>
      </c>
      <c r="AJ27" s="6" t="s">
        <v>15</v>
      </c>
      <c r="AK27" s="6" t="s">
        <v>15</v>
      </c>
      <c r="AL27" s="6" t="s">
        <v>22</v>
      </c>
      <c r="AM27" s="6" t="s">
        <v>22</v>
      </c>
      <c r="AN27" s="6" t="s">
        <v>32</v>
      </c>
      <c r="AO27" s="18" t="s">
        <v>32</v>
      </c>
      <c r="AP27" s="28"/>
      <c r="AQ27" s="17" t="s">
        <v>117</v>
      </c>
      <c r="AR27" s="6" t="s">
        <v>20</v>
      </c>
      <c r="AS27" s="6" t="s">
        <v>20</v>
      </c>
      <c r="AT27" s="6" t="s">
        <v>20</v>
      </c>
      <c r="AU27" s="6" t="s">
        <v>20</v>
      </c>
      <c r="AV27" s="6" t="s">
        <v>20</v>
      </c>
      <c r="AW27" s="18" t="s">
        <v>20</v>
      </c>
      <c r="AX27" s="26"/>
    </row>
    <row r="28" spans="1:50" ht="12.75">
      <c r="A28" s="37" t="s">
        <v>51</v>
      </c>
      <c r="B28" s="26" t="s">
        <v>10</v>
      </c>
      <c r="C28" s="17" t="s">
        <v>15</v>
      </c>
      <c r="D28" s="6" t="s">
        <v>15</v>
      </c>
      <c r="E28" s="6" t="s">
        <v>15</v>
      </c>
      <c r="F28" s="6" t="s">
        <v>15</v>
      </c>
      <c r="G28" s="6" t="s">
        <v>15</v>
      </c>
      <c r="H28" s="6" t="s">
        <v>15</v>
      </c>
      <c r="I28" s="18" t="s">
        <v>15</v>
      </c>
      <c r="J28" s="28"/>
      <c r="K28" s="17" t="s">
        <v>28</v>
      </c>
      <c r="L28" s="6" t="s">
        <v>28</v>
      </c>
      <c r="M28" s="6" t="s">
        <v>12</v>
      </c>
      <c r="N28" s="6" t="s">
        <v>12</v>
      </c>
      <c r="O28" s="6" t="s">
        <v>15</v>
      </c>
      <c r="P28" s="6" t="s">
        <v>15</v>
      </c>
      <c r="Q28" s="18" t="s">
        <v>15</v>
      </c>
      <c r="R28" s="28"/>
      <c r="S28" s="17" t="s">
        <v>20</v>
      </c>
      <c r="T28" s="6" t="s">
        <v>20</v>
      </c>
      <c r="U28" s="6" t="s">
        <v>20</v>
      </c>
      <c r="V28" s="6" t="s">
        <v>20</v>
      </c>
      <c r="W28" s="6" t="s">
        <v>20</v>
      </c>
      <c r="X28" s="6" t="s">
        <v>20</v>
      </c>
      <c r="Y28" s="18" t="s">
        <v>20</v>
      </c>
      <c r="Z28" s="28"/>
      <c r="AA28" s="17" t="s">
        <v>15</v>
      </c>
      <c r="AB28" s="6" t="s">
        <v>15</v>
      </c>
      <c r="AC28" s="6" t="s">
        <v>15</v>
      </c>
      <c r="AD28" s="6" t="s">
        <v>15</v>
      </c>
      <c r="AE28" s="6" t="s">
        <v>15</v>
      </c>
      <c r="AF28" s="6" t="s">
        <v>15</v>
      </c>
      <c r="AG28" s="18" t="s">
        <v>15</v>
      </c>
      <c r="AH28" s="28"/>
      <c r="AI28" s="17" t="s">
        <v>15</v>
      </c>
      <c r="AJ28" s="33" t="s">
        <v>12</v>
      </c>
      <c r="AK28" s="40" t="s">
        <v>12</v>
      </c>
      <c r="AL28" s="6" t="s">
        <v>15</v>
      </c>
      <c r="AM28" s="6" t="s">
        <v>15</v>
      </c>
      <c r="AN28" s="9" t="s">
        <v>28</v>
      </c>
      <c r="AO28" s="19" t="s">
        <v>28</v>
      </c>
      <c r="AP28" s="28"/>
      <c r="AQ28" s="17" t="s">
        <v>115</v>
      </c>
      <c r="AR28" s="6" t="s">
        <v>15</v>
      </c>
      <c r="AS28" s="6" t="s">
        <v>15</v>
      </c>
      <c r="AT28" s="6" t="s">
        <v>15</v>
      </c>
      <c r="AU28" s="6" t="s">
        <v>28</v>
      </c>
      <c r="AV28" s="6" t="s">
        <v>28</v>
      </c>
      <c r="AW28" s="18" t="s">
        <v>15</v>
      </c>
      <c r="AX28" s="26"/>
    </row>
    <row r="29" spans="1:50" ht="12.75">
      <c r="A29" s="37" t="s">
        <v>52</v>
      </c>
      <c r="B29" s="26" t="s">
        <v>10</v>
      </c>
      <c r="C29" s="17" t="s">
        <v>34</v>
      </c>
      <c r="D29" s="6" t="s">
        <v>34</v>
      </c>
      <c r="E29" s="6" t="s">
        <v>15</v>
      </c>
      <c r="F29" s="6" t="s">
        <v>15</v>
      </c>
      <c r="G29" s="6" t="s">
        <v>25</v>
      </c>
      <c r="H29" s="6" t="s">
        <v>23</v>
      </c>
      <c r="I29" s="22" t="s">
        <v>23</v>
      </c>
      <c r="J29" s="28"/>
      <c r="K29" s="17" t="s">
        <v>117</v>
      </c>
      <c r="L29" s="6" t="s">
        <v>20</v>
      </c>
      <c r="M29" s="6" t="s">
        <v>20</v>
      </c>
      <c r="N29" s="6" t="s">
        <v>20</v>
      </c>
      <c r="O29" s="6" t="s">
        <v>20</v>
      </c>
      <c r="P29" s="6" t="s">
        <v>122</v>
      </c>
      <c r="Q29" s="18" t="s">
        <v>20</v>
      </c>
      <c r="R29" s="28"/>
      <c r="S29" s="17" t="s">
        <v>119</v>
      </c>
      <c r="T29" s="6" t="s">
        <v>15</v>
      </c>
      <c r="U29" s="6" t="s">
        <v>25</v>
      </c>
      <c r="V29" s="6" t="s">
        <v>15</v>
      </c>
      <c r="W29" s="6" t="s">
        <v>34</v>
      </c>
      <c r="X29" s="6" t="s">
        <v>23</v>
      </c>
      <c r="Y29" s="18" t="s">
        <v>115</v>
      </c>
      <c r="Z29" s="28"/>
      <c r="AA29" s="17" t="s">
        <v>115</v>
      </c>
      <c r="AB29" s="6" t="s">
        <v>15</v>
      </c>
      <c r="AC29" s="6" t="s">
        <v>15</v>
      </c>
      <c r="AD29" s="6" t="s">
        <v>23</v>
      </c>
      <c r="AE29" s="6" t="s">
        <v>34</v>
      </c>
      <c r="AF29" s="6" t="s">
        <v>34</v>
      </c>
      <c r="AG29" s="18" t="s">
        <v>15</v>
      </c>
      <c r="AH29" s="28"/>
      <c r="AI29" s="17" t="s">
        <v>25</v>
      </c>
      <c r="AJ29" s="6" t="s">
        <v>25</v>
      </c>
      <c r="AK29" s="6" t="s">
        <v>23</v>
      </c>
      <c r="AL29" s="6" t="s">
        <v>15</v>
      </c>
      <c r="AM29" s="6" t="s">
        <v>34</v>
      </c>
      <c r="AN29" s="6" t="s">
        <v>15</v>
      </c>
      <c r="AO29" s="18" t="s">
        <v>15</v>
      </c>
      <c r="AP29" s="28"/>
      <c r="AQ29" s="17" t="s">
        <v>23</v>
      </c>
      <c r="AR29" s="6" t="s">
        <v>23</v>
      </c>
      <c r="AS29" s="6" t="s">
        <v>23</v>
      </c>
      <c r="AT29" s="6" t="s">
        <v>25</v>
      </c>
      <c r="AU29" s="6" t="s">
        <v>15</v>
      </c>
      <c r="AV29" s="21" t="s">
        <v>23</v>
      </c>
      <c r="AW29" s="18" t="s">
        <v>15</v>
      </c>
      <c r="AX29" s="26"/>
    </row>
    <row r="30" spans="1:50" ht="12.75">
      <c r="A30" s="37" t="s">
        <v>53</v>
      </c>
      <c r="B30" s="26" t="s">
        <v>10</v>
      </c>
      <c r="C30" s="17" t="s">
        <v>20</v>
      </c>
      <c r="D30" s="6" t="s">
        <v>20</v>
      </c>
      <c r="E30" s="6" t="s">
        <v>20</v>
      </c>
      <c r="F30" s="6" t="s">
        <v>20</v>
      </c>
      <c r="G30" s="6" t="s">
        <v>20</v>
      </c>
      <c r="H30" s="6" t="s">
        <v>20</v>
      </c>
      <c r="I30" s="18" t="s">
        <v>20</v>
      </c>
      <c r="J30" s="28"/>
      <c r="K30" s="17" t="s">
        <v>25</v>
      </c>
      <c r="L30" s="6" t="s">
        <v>25</v>
      </c>
      <c r="M30" s="33" t="s">
        <v>30</v>
      </c>
      <c r="N30" s="33" t="s">
        <v>30</v>
      </c>
      <c r="O30" s="6" t="s">
        <v>15</v>
      </c>
      <c r="P30" s="6" t="s">
        <v>15</v>
      </c>
      <c r="Q30" s="18" t="s">
        <v>15</v>
      </c>
      <c r="R30" s="28"/>
      <c r="S30" s="17" t="s">
        <v>15</v>
      </c>
      <c r="T30" s="6" t="s">
        <v>15</v>
      </c>
      <c r="U30" s="6" t="s">
        <v>15</v>
      </c>
      <c r="V30" s="6" t="s">
        <v>32</v>
      </c>
      <c r="W30" s="6" t="s">
        <v>32</v>
      </c>
      <c r="X30" s="6" t="s">
        <v>34</v>
      </c>
      <c r="Y30" s="18" t="s">
        <v>34</v>
      </c>
      <c r="Z30" s="28"/>
      <c r="AA30" s="17" t="s">
        <v>32</v>
      </c>
      <c r="AB30" s="6" t="s">
        <v>32</v>
      </c>
      <c r="AC30" s="6" t="s">
        <v>15</v>
      </c>
      <c r="AD30" s="6" t="s">
        <v>15</v>
      </c>
      <c r="AE30" s="6" t="s">
        <v>15</v>
      </c>
      <c r="AF30" s="6" t="s">
        <v>15</v>
      </c>
      <c r="AG30" s="18" t="s">
        <v>15</v>
      </c>
      <c r="AH30" s="28"/>
      <c r="AI30" s="17" t="s">
        <v>15</v>
      </c>
      <c r="AJ30" s="6" t="s">
        <v>119</v>
      </c>
      <c r="AK30" s="6" t="s">
        <v>15</v>
      </c>
      <c r="AL30" s="41" t="s">
        <v>30</v>
      </c>
      <c r="AM30" s="41" t="s">
        <v>30</v>
      </c>
      <c r="AN30" s="6" t="s">
        <v>30</v>
      </c>
      <c r="AO30" s="18" t="s">
        <v>30</v>
      </c>
      <c r="AP30" s="28"/>
      <c r="AQ30" s="17" t="s">
        <v>34</v>
      </c>
      <c r="AR30" s="6" t="s">
        <v>34</v>
      </c>
      <c r="AS30" s="6" t="s">
        <v>32</v>
      </c>
      <c r="AT30" s="6" t="s">
        <v>32</v>
      </c>
      <c r="AU30" s="6" t="s">
        <v>15</v>
      </c>
      <c r="AV30" s="6" t="s">
        <v>15</v>
      </c>
      <c r="AW30" s="18" t="s">
        <v>15</v>
      </c>
      <c r="AX30" s="26"/>
    </row>
    <row r="31" spans="1:50" ht="12.75">
      <c r="A31" s="37" t="s">
        <v>54</v>
      </c>
      <c r="B31" s="26" t="s">
        <v>10</v>
      </c>
      <c r="C31" s="17" t="s">
        <v>15</v>
      </c>
      <c r="D31" s="6" t="s">
        <v>15</v>
      </c>
      <c r="E31" s="6" t="s">
        <v>15</v>
      </c>
      <c r="F31" s="6" t="s">
        <v>15</v>
      </c>
      <c r="G31" s="6" t="s">
        <v>15</v>
      </c>
      <c r="H31" s="6" t="s">
        <v>15</v>
      </c>
      <c r="I31" s="18" t="s">
        <v>15</v>
      </c>
      <c r="J31" s="28"/>
      <c r="K31" s="17" t="s">
        <v>15</v>
      </c>
      <c r="L31" s="6" t="s">
        <v>15</v>
      </c>
      <c r="M31" s="6" t="s">
        <v>15</v>
      </c>
      <c r="N31" s="6" t="s">
        <v>15</v>
      </c>
      <c r="O31" s="6" t="s">
        <v>15</v>
      </c>
      <c r="P31" s="9" t="s">
        <v>11</v>
      </c>
      <c r="Q31" s="19" t="s">
        <v>11</v>
      </c>
      <c r="R31" s="28"/>
      <c r="S31" s="17" t="s">
        <v>15</v>
      </c>
      <c r="T31" s="6" t="s">
        <v>15</v>
      </c>
      <c r="U31" s="6" t="s">
        <v>15</v>
      </c>
      <c r="V31" s="6" t="s">
        <v>15</v>
      </c>
      <c r="W31" s="6" t="s">
        <v>15</v>
      </c>
      <c r="X31" s="6" t="s">
        <v>15</v>
      </c>
      <c r="Y31" s="18" t="s">
        <v>15</v>
      </c>
      <c r="Z31" s="28"/>
      <c r="AA31" s="17" t="s">
        <v>20</v>
      </c>
      <c r="AB31" s="6" t="s">
        <v>20</v>
      </c>
      <c r="AC31" s="6" t="s">
        <v>20</v>
      </c>
      <c r="AD31" s="6" t="s">
        <v>20</v>
      </c>
      <c r="AE31" s="6" t="s">
        <v>20</v>
      </c>
      <c r="AF31" s="6" t="s">
        <v>20</v>
      </c>
      <c r="AG31" s="18" t="s">
        <v>20</v>
      </c>
      <c r="AH31" s="28"/>
      <c r="AI31" s="17" t="s">
        <v>15</v>
      </c>
      <c r="AJ31" s="6" t="s">
        <v>15</v>
      </c>
      <c r="AK31" s="6" t="s">
        <v>15</v>
      </c>
      <c r="AL31" s="6" t="s">
        <v>15</v>
      </c>
      <c r="AM31" s="6" t="s">
        <v>15</v>
      </c>
      <c r="AN31" s="6" t="s">
        <v>11</v>
      </c>
      <c r="AO31" s="18" t="s">
        <v>11</v>
      </c>
      <c r="AP31" s="28"/>
      <c r="AQ31" s="17" t="s">
        <v>15</v>
      </c>
      <c r="AR31" s="6" t="s">
        <v>15</v>
      </c>
      <c r="AS31" s="6" t="s">
        <v>15</v>
      </c>
      <c r="AT31" s="6" t="s">
        <v>19</v>
      </c>
      <c r="AU31" s="6" t="s">
        <v>19</v>
      </c>
      <c r="AV31" s="6" t="s">
        <v>15</v>
      </c>
      <c r="AW31" s="18" t="s">
        <v>15</v>
      </c>
      <c r="AX31" s="26"/>
    </row>
    <row r="32" spans="1:50" ht="12.75">
      <c r="A32" s="37" t="s">
        <v>88</v>
      </c>
      <c r="B32" s="26" t="s">
        <v>10</v>
      </c>
      <c r="C32" s="17" t="s">
        <v>15</v>
      </c>
      <c r="D32" s="6" t="s">
        <v>15</v>
      </c>
      <c r="E32" s="6" t="s">
        <v>15</v>
      </c>
      <c r="F32" s="6" t="s">
        <v>15</v>
      </c>
      <c r="G32" s="6" t="s">
        <v>15</v>
      </c>
      <c r="H32" s="6" t="s">
        <v>24</v>
      </c>
      <c r="I32" s="18" t="s">
        <v>24</v>
      </c>
      <c r="J32" s="28"/>
      <c r="K32" s="17" t="s">
        <v>15</v>
      </c>
      <c r="L32" s="6" t="s">
        <v>15</v>
      </c>
      <c r="M32" s="6" t="s">
        <v>25</v>
      </c>
      <c r="N32" s="6" t="s">
        <v>25</v>
      </c>
      <c r="O32" s="6" t="s">
        <v>15</v>
      </c>
      <c r="P32" s="6" t="s">
        <v>24</v>
      </c>
      <c r="Q32" s="18" t="s">
        <v>24</v>
      </c>
      <c r="R32" s="28"/>
      <c r="S32" s="17" t="s">
        <v>15</v>
      </c>
      <c r="T32" s="6" t="s">
        <v>15</v>
      </c>
      <c r="U32" s="6" t="s">
        <v>15</v>
      </c>
      <c r="V32" s="6" t="s">
        <v>15</v>
      </c>
      <c r="W32" s="6" t="s">
        <v>13</v>
      </c>
      <c r="X32" s="6" t="s">
        <v>25</v>
      </c>
      <c r="Y32" s="18" t="s">
        <v>25</v>
      </c>
      <c r="Z32" s="28"/>
      <c r="AA32" s="17" t="s">
        <v>15</v>
      </c>
      <c r="AB32" s="6" t="s">
        <v>15</v>
      </c>
      <c r="AC32" s="6" t="s">
        <v>15</v>
      </c>
      <c r="AD32" s="6" t="s">
        <v>15</v>
      </c>
      <c r="AE32" s="6" t="s">
        <v>13</v>
      </c>
      <c r="AF32" s="6" t="s">
        <v>13</v>
      </c>
      <c r="AG32" s="22" t="s">
        <v>1</v>
      </c>
      <c r="AH32" s="28"/>
      <c r="AI32" s="17" t="s">
        <v>15</v>
      </c>
      <c r="AJ32" s="6" t="s">
        <v>15</v>
      </c>
      <c r="AK32" s="6" t="s">
        <v>25</v>
      </c>
      <c r="AL32" s="6" t="s">
        <v>25</v>
      </c>
      <c r="AM32" s="6" t="s">
        <v>15</v>
      </c>
      <c r="AN32" s="6" t="s">
        <v>24</v>
      </c>
      <c r="AO32" s="18" t="s">
        <v>24</v>
      </c>
      <c r="AP32" s="28"/>
      <c r="AQ32" s="17" t="s">
        <v>20</v>
      </c>
      <c r="AR32" s="6" t="s">
        <v>20</v>
      </c>
      <c r="AS32" s="6" t="s">
        <v>20</v>
      </c>
      <c r="AT32" s="6" t="s">
        <v>20</v>
      </c>
      <c r="AU32" s="6" t="s">
        <v>20</v>
      </c>
      <c r="AV32" s="6" t="s">
        <v>20</v>
      </c>
      <c r="AW32" s="18" t="s">
        <v>20</v>
      </c>
      <c r="AX32" s="26"/>
    </row>
    <row r="33" spans="1:50" ht="12.75">
      <c r="A33" s="37" t="s">
        <v>89</v>
      </c>
      <c r="B33" s="26" t="s">
        <v>10</v>
      </c>
      <c r="C33" s="17" t="s">
        <v>15</v>
      </c>
      <c r="D33" s="6" t="s">
        <v>15</v>
      </c>
      <c r="E33" s="6" t="s">
        <v>15</v>
      </c>
      <c r="F33" s="6" t="s">
        <v>15</v>
      </c>
      <c r="G33" s="6" t="s">
        <v>15</v>
      </c>
      <c r="H33" s="6" t="s">
        <v>15</v>
      </c>
      <c r="I33" s="18" t="s">
        <v>15</v>
      </c>
      <c r="J33" s="28"/>
      <c r="K33" s="17" t="s">
        <v>12</v>
      </c>
      <c r="L33" s="6" t="s">
        <v>34</v>
      </c>
      <c r="M33" s="6" t="s">
        <v>22</v>
      </c>
      <c r="N33" s="6" t="s">
        <v>15</v>
      </c>
      <c r="O33" s="6" t="s">
        <v>11</v>
      </c>
      <c r="P33" s="6" t="s">
        <v>15</v>
      </c>
      <c r="Q33" s="18" t="s">
        <v>15</v>
      </c>
      <c r="R33" s="28"/>
      <c r="S33" s="17" t="s">
        <v>23</v>
      </c>
      <c r="T33" s="6" t="s">
        <v>14</v>
      </c>
      <c r="U33" s="6" t="s">
        <v>32</v>
      </c>
      <c r="V33" s="6" t="s">
        <v>13</v>
      </c>
      <c r="W33" s="6" t="s">
        <v>16</v>
      </c>
      <c r="X33" s="6" t="s">
        <v>15</v>
      </c>
      <c r="Y33" s="18" t="s">
        <v>15</v>
      </c>
      <c r="Z33" s="28"/>
      <c r="AA33" s="17" t="s">
        <v>15</v>
      </c>
      <c r="AB33" s="6" t="s">
        <v>15</v>
      </c>
      <c r="AC33" s="6" t="s">
        <v>15</v>
      </c>
      <c r="AD33" s="6" t="s">
        <v>25</v>
      </c>
      <c r="AE33" s="6" t="s">
        <v>15</v>
      </c>
      <c r="AF33" s="6" t="s">
        <v>15</v>
      </c>
      <c r="AG33" s="22" t="s">
        <v>23</v>
      </c>
      <c r="AH33" s="28"/>
      <c r="AI33" s="17" t="s">
        <v>20</v>
      </c>
      <c r="AJ33" s="6" t="s">
        <v>20</v>
      </c>
      <c r="AK33" s="6" t="s">
        <v>20</v>
      </c>
      <c r="AL33" s="6" t="s">
        <v>20</v>
      </c>
      <c r="AM33" s="6" t="s">
        <v>20</v>
      </c>
      <c r="AN33" s="6" t="s">
        <v>20</v>
      </c>
      <c r="AO33" s="18" t="s">
        <v>20</v>
      </c>
      <c r="AP33" s="28"/>
      <c r="AQ33" s="17" t="s">
        <v>19</v>
      </c>
      <c r="AR33" s="6" t="s">
        <v>18</v>
      </c>
      <c r="AS33" s="6" t="s">
        <v>28</v>
      </c>
      <c r="AT33" s="6" t="s">
        <v>24</v>
      </c>
      <c r="AU33" s="6" t="s">
        <v>15</v>
      </c>
      <c r="AV33" s="6" t="s">
        <v>30</v>
      </c>
      <c r="AW33" s="18" t="s">
        <v>15</v>
      </c>
      <c r="AX33" s="26"/>
    </row>
    <row r="34" spans="1:50" ht="12.75">
      <c r="A34" s="37" t="s">
        <v>90</v>
      </c>
      <c r="B34" s="26" t="s">
        <v>10</v>
      </c>
      <c r="C34" s="17" t="s">
        <v>15</v>
      </c>
      <c r="D34" s="6" t="s">
        <v>15</v>
      </c>
      <c r="E34" s="6" t="s">
        <v>34</v>
      </c>
      <c r="F34" s="6" t="s">
        <v>25</v>
      </c>
      <c r="G34" s="6" t="s">
        <v>16</v>
      </c>
      <c r="H34" s="6" t="s">
        <v>15</v>
      </c>
      <c r="I34" s="18" t="s">
        <v>15</v>
      </c>
      <c r="J34" s="28"/>
      <c r="K34" s="17" t="s">
        <v>34</v>
      </c>
      <c r="L34" s="6" t="s">
        <v>12</v>
      </c>
      <c r="M34" s="6" t="s">
        <v>15</v>
      </c>
      <c r="N34" s="6" t="s">
        <v>15</v>
      </c>
      <c r="O34" s="6" t="s">
        <v>15</v>
      </c>
      <c r="P34" s="6" t="s">
        <v>15</v>
      </c>
      <c r="Q34" s="18" t="s">
        <v>15</v>
      </c>
      <c r="R34" s="28"/>
      <c r="S34" s="17" t="s">
        <v>12</v>
      </c>
      <c r="T34" s="6" t="s">
        <v>34</v>
      </c>
      <c r="U34" s="6" t="s">
        <v>11</v>
      </c>
      <c r="V34" s="6" t="s">
        <v>15</v>
      </c>
      <c r="W34" s="6" t="s">
        <v>19</v>
      </c>
      <c r="X34" s="6" t="s">
        <v>19</v>
      </c>
      <c r="Y34" s="18" t="s">
        <v>15</v>
      </c>
      <c r="Z34" s="28"/>
      <c r="AA34" s="17" t="s">
        <v>25</v>
      </c>
      <c r="AB34" s="6" t="s">
        <v>12</v>
      </c>
      <c r="AC34" s="6" t="s">
        <v>15</v>
      </c>
      <c r="AD34" s="6" t="s">
        <v>34</v>
      </c>
      <c r="AE34" s="6" t="s">
        <v>15</v>
      </c>
      <c r="AF34" s="6" t="s">
        <v>15</v>
      </c>
      <c r="AG34" s="18" t="s">
        <v>15</v>
      </c>
      <c r="AH34" s="28"/>
      <c r="AI34" s="17" t="s">
        <v>20</v>
      </c>
      <c r="AJ34" s="6" t="s">
        <v>20</v>
      </c>
      <c r="AK34" s="6" t="s">
        <v>20</v>
      </c>
      <c r="AL34" s="6" t="s">
        <v>20</v>
      </c>
      <c r="AM34" s="6" t="s">
        <v>20</v>
      </c>
      <c r="AN34" s="6" t="s">
        <v>20</v>
      </c>
      <c r="AO34" s="18" t="s">
        <v>20</v>
      </c>
      <c r="AP34" s="28"/>
      <c r="AQ34" s="17" t="s">
        <v>15</v>
      </c>
      <c r="AR34" s="6" t="s">
        <v>19</v>
      </c>
      <c r="AS34" s="6" t="s">
        <v>19</v>
      </c>
      <c r="AT34" s="6" t="s">
        <v>28</v>
      </c>
      <c r="AU34" s="6" t="s">
        <v>12</v>
      </c>
      <c r="AV34" s="6" t="s">
        <v>25</v>
      </c>
      <c r="AW34" s="18" t="s">
        <v>15</v>
      </c>
      <c r="AX34" s="26"/>
    </row>
    <row r="35" spans="1:50" ht="12.75">
      <c r="A35" s="37" t="s">
        <v>91</v>
      </c>
      <c r="B35" s="26" t="s">
        <v>10</v>
      </c>
      <c r="C35" s="17" t="s">
        <v>15</v>
      </c>
      <c r="D35" s="6" t="s">
        <v>15</v>
      </c>
      <c r="E35" s="6" t="s">
        <v>23</v>
      </c>
      <c r="F35" s="6" t="s">
        <v>23</v>
      </c>
      <c r="G35" s="6" t="s">
        <v>34</v>
      </c>
      <c r="H35" s="6" t="s">
        <v>34</v>
      </c>
      <c r="I35" s="18" t="s">
        <v>12</v>
      </c>
      <c r="J35" s="28"/>
      <c r="K35" s="17" t="s">
        <v>15</v>
      </c>
      <c r="L35" s="6" t="s">
        <v>15</v>
      </c>
      <c r="M35" s="6" t="s">
        <v>15</v>
      </c>
      <c r="N35" s="6" t="s">
        <v>15</v>
      </c>
      <c r="O35" s="6" t="s">
        <v>15</v>
      </c>
      <c r="P35" s="6" t="s">
        <v>15</v>
      </c>
      <c r="Q35" s="18" t="s">
        <v>15</v>
      </c>
      <c r="R35" s="28"/>
      <c r="S35" s="17" t="s">
        <v>15</v>
      </c>
      <c r="T35" s="6" t="s">
        <v>15</v>
      </c>
      <c r="U35" s="6" t="s">
        <v>15</v>
      </c>
      <c r="V35" s="6" t="s">
        <v>25</v>
      </c>
      <c r="W35" s="6" t="s">
        <v>25</v>
      </c>
      <c r="X35" s="6" t="s">
        <v>24</v>
      </c>
      <c r="Y35" s="18" t="s">
        <v>24</v>
      </c>
      <c r="Z35" s="28"/>
      <c r="AA35" s="17" t="s">
        <v>20</v>
      </c>
      <c r="AB35" s="6" t="s">
        <v>20</v>
      </c>
      <c r="AC35" s="6" t="s">
        <v>20</v>
      </c>
      <c r="AD35" s="6" t="s">
        <v>20</v>
      </c>
      <c r="AE35" s="6" t="s">
        <v>20</v>
      </c>
      <c r="AF35" s="6" t="s">
        <v>20</v>
      </c>
      <c r="AG35" s="18" t="s">
        <v>20</v>
      </c>
      <c r="AH35" s="28"/>
      <c r="AI35" s="17" t="s">
        <v>15</v>
      </c>
      <c r="AJ35" s="6" t="s">
        <v>15</v>
      </c>
      <c r="AK35" s="6" t="s">
        <v>11</v>
      </c>
      <c r="AL35" s="6" t="s">
        <v>11</v>
      </c>
      <c r="AM35" s="6" t="s">
        <v>16</v>
      </c>
      <c r="AN35" s="6" t="s">
        <v>16</v>
      </c>
      <c r="AO35" s="18" t="s">
        <v>12</v>
      </c>
      <c r="AP35" s="28"/>
      <c r="AQ35" s="17" t="s">
        <v>15</v>
      </c>
      <c r="AR35" s="6" t="s">
        <v>15</v>
      </c>
      <c r="AS35" s="6" t="s">
        <v>18</v>
      </c>
      <c r="AT35" s="6" t="s">
        <v>18</v>
      </c>
      <c r="AU35" s="6" t="s">
        <v>13</v>
      </c>
      <c r="AV35" s="6" t="s">
        <v>13</v>
      </c>
      <c r="AW35" s="22" t="s">
        <v>1</v>
      </c>
      <c r="AX35" s="26"/>
    </row>
    <row r="36" spans="1:50" ht="12.75">
      <c r="A36" s="37" t="s">
        <v>92</v>
      </c>
      <c r="B36" s="26" t="s">
        <v>10</v>
      </c>
      <c r="C36" s="17" t="s">
        <v>15</v>
      </c>
      <c r="D36" s="6" t="s">
        <v>15</v>
      </c>
      <c r="E36" s="6" t="s">
        <v>15</v>
      </c>
      <c r="F36" s="6" t="s">
        <v>15</v>
      </c>
      <c r="G36" s="6" t="s">
        <v>15</v>
      </c>
      <c r="H36" s="6" t="s">
        <v>15</v>
      </c>
      <c r="I36" s="18" t="s">
        <v>15</v>
      </c>
      <c r="J36" s="28"/>
      <c r="K36" s="17" t="s">
        <v>15</v>
      </c>
      <c r="L36" s="6" t="s">
        <v>15</v>
      </c>
      <c r="M36" s="6" t="s">
        <v>15</v>
      </c>
      <c r="N36" s="6" t="s">
        <v>15</v>
      </c>
      <c r="O36" s="6" t="s">
        <v>15</v>
      </c>
      <c r="P36" s="6" t="s">
        <v>15</v>
      </c>
      <c r="Q36" s="18" t="s">
        <v>15</v>
      </c>
      <c r="R36" s="28"/>
      <c r="S36" s="17" t="s">
        <v>24</v>
      </c>
      <c r="T36" s="6" t="s">
        <v>25</v>
      </c>
      <c r="U36" s="6" t="s">
        <v>15</v>
      </c>
      <c r="V36" s="6" t="s">
        <v>15</v>
      </c>
      <c r="W36" s="6" t="s">
        <v>15</v>
      </c>
      <c r="X36" s="6" t="s">
        <v>15</v>
      </c>
      <c r="Y36" s="18" t="s">
        <v>15</v>
      </c>
      <c r="Z36" s="28"/>
      <c r="AA36" s="17" t="s">
        <v>15</v>
      </c>
      <c r="AB36" s="6" t="s">
        <v>15</v>
      </c>
      <c r="AC36" s="6" t="s">
        <v>15</v>
      </c>
      <c r="AD36" s="6" t="s">
        <v>15</v>
      </c>
      <c r="AE36" s="6" t="s">
        <v>15</v>
      </c>
      <c r="AF36" s="6" t="s">
        <v>15</v>
      </c>
      <c r="AG36" s="18" t="s">
        <v>15</v>
      </c>
      <c r="AH36" s="28"/>
      <c r="AI36" s="17" t="s">
        <v>20</v>
      </c>
      <c r="AJ36" s="6" t="s">
        <v>20</v>
      </c>
      <c r="AK36" s="6" t="s">
        <v>20</v>
      </c>
      <c r="AL36" s="6" t="s">
        <v>20</v>
      </c>
      <c r="AM36" s="6" t="s">
        <v>20</v>
      </c>
      <c r="AN36" s="6" t="s">
        <v>20</v>
      </c>
      <c r="AO36" s="18" t="s">
        <v>20</v>
      </c>
      <c r="AP36" s="28"/>
      <c r="AQ36" s="17" t="s">
        <v>15</v>
      </c>
      <c r="AR36" s="6" t="s">
        <v>15</v>
      </c>
      <c r="AS36" s="6" t="s">
        <v>15</v>
      </c>
      <c r="AT36" s="6" t="s">
        <v>15</v>
      </c>
      <c r="AU36" s="6" t="s">
        <v>25</v>
      </c>
      <c r="AV36" s="6" t="s">
        <v>24</v>
      </c>
      <c r="AW36" s="18" t="s">
        <v>15</v>
      </c>
      <c r="AX36" s="26"/>
    </row>
    <row r="37" spans="1:50" ht="12.75">
      <c r="A37" s="37" t="s">
        <v>93</v>
      </c>
      <c r="B37" s="26" t="s">
        <v>10</v>
      </c>
      <c r="C37" s="17" t="s">
        <v>28</v>
      </c>
      <c r="D37" s="6" t="s">
        <v>28</v>
      </c>
      <c r="E37" s="6" t="s">
        <v>15</v>
      </c>
      <c r="F37" s="10" t="s">
        <v>94</v>
      </c>
      <c r="G37" s="6" t="s">
        <v>30</v>
      </c>
      <c r="H37" s="6" t="s">
        <v>30</v>
      </c>
      <c r="I37" s="18" t="s">
        <v>15</v>
      </c>
      <c r="J37" s="28"/>
      <c r="K37" s="17" t="s">
        <v>15</v>
      </c>
      <c r="L37" s="6" t="s">
        <v>15</v>
      </c>
      <c r="M37" s="6" t="s">
        <v>15</v>
      </c>
      <c r="N37" s="6" t="s">
        <v>15</v>
      </c>
      <c r="O37" s="6" t="s">
        <v>15</v>
      </c>
      <c r="P37" s="6" t="s">
        <v>24</v>
      </c>
      <c r="Q37" s="18" t="s">
        <v>24</v>
      </c>
      <c r="R37" s="28"/>
      <c r="S37" s="17" t="s">
        <v>20</v>
      </c>
      <c r="T37" s="6" t="s">
        <v>20</v>
      </c>
      <c r="U37" s="6" t="s">
        <v>20</v>
      </c>
      <c r="V37" s="6" t="s">
        <v>20</v>
      </c>
      <c r="W37" s="6" t="s">
        <v>20</v>
      </c>
      <c r="X37" s="6" t="s">
        <v>20</v>
      </c>
      <c r="Y37" s="18" t="s">
        <v>20</v>
      </c>
      <c r="Z37" s="28"/>
      <c r="AA37" s="17" t="s">
        <v>28</v>
      </c>
      <c r="AB37" s="6" t="s">
        <v>28</v>
      </c>
      <c r="AC37" s="6" t="s">
        <v>18</v>
      </c>
      <c r="AD37" s="6" t="s">
        <v>18</v>
      </c>
      <c r="AE37" s="6" t="s">
        <v>18</v>
      </c>
      <c r="AF37" s="6" t="s">
        <v>15</v>
      </c>
      <c r="AG37" s="18" t="s">
        <v>15</v>
      </c>
      <c r="AH37" s="28"/>
      <c r="AI37" s="17" t="s">
        <v>15</v>
      </c>
      <c r="AJ37" s="6" t="s">
        <v>15</v>
      </c>
      <c r="AK37" s="6" t="s">
        <v>15</v>
      </c>
      <c r="AL37" s="6" t="s">
        <v>15</v>
      </c>
      <c r="AM37" s="6" t="s">
        <v>15</v>
      </c>
      <c r="AN37" s="6" t="s">
        <v>24</v>
      </c>
      <c r="AO37" s="18" t="s">
        <v>24</v>
      </c>
      <c r="AP37" s="28"/>
      <c r="AQ37" s="17" t="s">
        <v>30</v>
      </c>
      <c r="AR37" s="6" t="s">
        <v>30</v>
      </c>
      <c r="AS37" s="6" t="s">
        <v>15</v>
      </c>
      <c r="AT37" s="6" t="s">
        <v>19</v>
      </c>
      <c r="AU37" s="6" t="s">
        <v>19</v>
      </c>
      <c r="AV37" s="6" t="s">
        <v>15</v>
      </c>
      <c r="AW37" s="18" t="s">
        <v>15</v>
      </c>
      <c r="AX37" s="26"/>
    </row>
    <row r="38" spans="1:50" ht="12.75">
      <c r="A38" s="37" t="s">
        <v>95</v>
      </c>
      <c r="B38" s="26" t="s">
        <v>10</v>
      </c>
      <c r="C38" s="17" t="s">
        <v>22</v>
      </c>
      <c r="D38" s="6" t="s">
        <v>22</v>
      </c>
      <c r="E38" s="6" t="s">
        <v>11</v>
      </c>
      <c r="F38" s="6" t="s">
        <v>11</v>
      </c>
      <c r="G38" s="6" t="s">
        <v>15</v>
      </c>
      <c r="H38" s="6" t="s">
        <v>15</v>
      </c>
      <c r="I38" s="18" t="s">
        <v>15</v>
      </c>
      <c r="J38" s="28"/>
      <c r="K38" s="17" t="s">
        <v>16</v>
      </c>
      <c r="L38" s="6" t="s">
        <v>16</v>
      </c>
      <c r="M38" s="6" t="s">
        <v>28</v>
      </c>
      <c r="N38" s="6" t="s">
        <v>28</v>
      </c>
      <c r="O38" s="6" t="s">
        <v>15</v>
      </c>
      <c r="P38" s="6" t="s">
        <v>22</v>
      </c>
      <c r="Q38" s="22" t="s">
        <v>167</v>
      </c>
      <c r="R38" s="28"/>
      <c r="S38" s="17" t="s">
        <v>20</v>
      </c>
      <c r="T38" s="6" t="s">
        <v>20</v>
      </c>
      <c r="U38" s="6" t="s">
        <v>20</v>
      </c>
      <c r="V38" s="6" t="s">
        <v>20</v>
      </c>
      <c r="W38" s="6" t="s">
        <v>20</v>
      </c>
      <c r="X38" s="6" t="s">
        <v>20</v>
      </c>
      <c r="Y38" s="18" t="s">
        <v>20</v>
      </c>
      <c r="Z38" s="28"/>
      <c r="AA38" s="17" t="s">
        <v>23</v>
      </c>
      <c r="AB38" s="6" t="s">
        <v>23</v>
      </c>
      <c r="AC38" s="6" t="s">
        <v>15</v>
      </c>
      <c r="AD38" s="6" t="s">
        <v>15</v>
      </c>
      <c r="AE38" s="6" t="s">
        <v>149</v>
      </c>
      <c r="AF38" s="6" t="s">
        <v>15</v>
      </c>
      <c r="AG38" s="18" t="s">
        <v>15</v>
      </c>
      <c r="AH38" s="28"/>
      <c r="AI38" s="17" t="s">
        <v>15</v>
      </c>
      <c r="AJ38" s="6" t="s">
        <v>15</v>
      </c>
      <c r="AK38" s="6" t="s">
        <v>16</v>
      </c>
      <c r="AL38" s="6" t="s">
        <v>16</v>
      </c>
      <c r="AM38" s="6" t="s">
        <v>15</v>
      </c>
      <c r="AN38" s="6" t="s">
        <v>23</v>
      </c>
      <c r="AO38" s="18" t="s">
        <v>15</v>
      </c>
      <c r="AP38" s="28"/>
      <c r="AQ38" s="17" t="s">
        <v>28</v>
      </c>
      <c r="AR38" s="6" t="s">
        <v>28</v>
      </c>
      <c r="AS38" s="6" t="s">
        <v>11</v>
      </c>
      <c r="AT38" s="6" t="s">
        <v>11</v>
      </c>
      <c r="AU38" s="6" t="s">
        <v>15</v>
      </c>
      <c r="AV38" s="6" t="s">
        <v>15</v>
      </c>
      <c r="AW38" s="18" t="s">
        <v>15</v>
      </c>
      <c r="AX38" s="26"/>
    </row>
    <row r="39" spans="1:50" ht="12.75">
      <c r="A39" s="37" t="s">
        <v>96</v>
      </c>
      <c r="B39" s="26" t="s">
        <v>10</v>
      </c>
      <c r="C39" s="17" t="s">
        <v>15</v>
      </c>
      <c r="D39" s="6" t="s">
        <v>15</v>
      </c>
      <c r="E39" s="6" t="s">
        <v>14</v>
      </c>
      <c r="F39" s="6" t="s">
        <v>14</v>
      </c>
      <c r="G39" s="6" t="s">
        <v>15</v>
      </c>
      <c r="H39" s="6" t="s">
        <v>24</v>
      </c>
      <c r="I39" s="18" t="s">
        <v>24</v>
      </c>
      <c r="J39" s="28"/>
      <c r="K39" s="17" t="s">
        <v>15</v>
      </c>
      <c r="L39" s="6" t="s">
        <v>24</v>
      </c>
      <c r="M39" s="6" t="s">
        <v>24</v>
      </c>
      <c r="N39" s="6" t="s">
        <v>15</v>
      </c>
      <c r="O39" s="6" t="s">
        <v>34</v>
      </c>
      <c r="P39" s="6" t="s">
        <v>34</v>
      </c>
      <c r="Q39" s="22" t="s">
        <v>168</v>
      </c>
      <c r="R39" s="28"/>
      <c r="S39" s="17" t="s">
        <v>20</v>
      </c>
      <c r="T39" s="6" t="s">
        <v>20</v>
      </c>
      <c r="U39" s="6" t="s">
        <v>20</v>
      </c>
      <c r="V39" s="6" t="s">
        <v>20</v>
      </c>
      <c r="W39" s="6" t="s">
        <v>20</v>
      </c>
      <c r="X39" s="6" t="s">
        <v>20</v>
      </c>
      <c r="Y39" s="18" t="s">
        <v>20</v>
      </c>
      <c r="Z39" s="28"/>
      <c r="AA39" s="17" t="s">
        <v>30</v>
      </c>
      <c r="AB39" s="6" t="s">
        <v>30</v>
      </c>
      <c r="AC39" s="6" t="s">
        <v>14</v>
      </c>
      <c r="AD39" s="6" t="s">
        <v>15</v>
      </c>
      <c r="AE39" s="6" t="s">
        <v>15</v>
      </c>
      <c r="AF39" s="6" t="s">
        <v>15</v>
      </c>
      <c r="AG39" s="18" t="s">
        <v>15</v>
      </c>
      <c r="AH39" s="28"/>
      <c r="AI39" s="17" t="s">
        <v>32</v>
      </c>
      <c r="AJ39" s="6" t="s">
        <v>32</v>
      </c>
      <c r="AK39" s="6" t="s">
        <v>15</v>
      </c>
      <c r="AL39" s="6" t="s">
        <v>19</v>
      </c>
      <c r="AM39" s="6" t="s">
        <v>19</v>
      </c>
      <c r="AN39" s="9" t="s">
        <v>28</v>
      </c>
      <c r="AO39" s="19" t="s">
        <v>28</v>
      </c>
      <c r="AP39" s="28"/>
      <c r="AQ39" s="17" t="s">
        <v>24</v>
      </c>
      <c r="AR39" s="6" t="s">
        <v>24</v>
      </c>
      <c r="AS39" s="6" t="s">
        <v>24</v>
      </c>
      <c r="AT39" s="6" t="s">
        <v>15</v>
      </c>
      <c r="AU39" s="6" t="s">
        <v>15</v>
      </c>
      <c r="AV39" s="6" t="s">
        <v>15</v>
      </c>
      <c r="AW39" s="18" t="s">
        <v>15</v>
      </c>
      <c r="AX39" s="26"/>
    </row>
    <row r="40" spans="1:50" ht="12.75">
      <c r="A40" s="37" t="s">
        <v>97</v>
      </c>
      <c r="B40" s="26" t="s">
        <v>10</v>
      </c>
      <c r="C40" s="17" t="s">
        <v>15</v>
      </c>
      <c r="D40" s="6" t="s">
        <v>30</v>
      </c>
      <c r="E40" s="6" t="s">
        <v>32</v>
      </c>
      <c r="F40" s="6" t="s">
        <v>32</v>
      </c>
      <c r="G40" s="6" t="s">
        <v>19</v>
      </c>
      <c r="H40" s="6" t="s">
        <v>25</v>
      </c>
      <c r="I40" s="18" t="s">
        <v>15</v>
      </c>
      <c r="J40" s="28"/>
      <c r="K40" s="17" t="s">
        <v>15</v>
      </c>
      <c r="L40" s="6" t="s">
        <v>32</v>
      </c>
      <c r="M40" s="6" t="s">
        <v>14</v>
      </c>
      <c r="N40" s="6" t="s">
        <v>19</v>
      </c>
      <c r="O40" s="6" t="s">
        <v>19</v>
      </c>
      <c r="P40" s="6" t="s">
        <v>15</v>
      </c>
      <c r="Q40" s="18" t="s">
        <v>30</v>
      </c>
      <c r="R40" s="28"/>
      <c r="S40" s="17" t="s">
        <v>20</v>
      </c>
      <c r="T40" s="6" t="s">
        <v>20</v>
      </c>
      <c r="U40" s="6" t="s">
        <v>20</v>
      </c>
      <c r="V40" s="6" t="s">
        <v>20</v>
      </c>
      <c r="W40" s="6" t="s">
        <v>20</v>
      </c>
      <c r="X40" s="6" t="s">
        <v>20</v>
      </c>
      <c r="Y40" s="18" t="s">
        <v>20</v>
      </c>
      <c r="Z40" s="28"/>
      <c r="AA40" s="17" t="s">
        <v>15</v>
      </c>
      <c r="AB40" s="6" t="s">
        <v>15</v>
      </c>
      <c r="AC40" s="6" t="s">
        <v>19</v>
      </c>
      <c r="AD40" s="6" t="s">
        <v>30</v>
      </c>
      <c r="AE40" s="6" t="s">
        <v>28</v>
      </c>
      <c r="AF40" s="6" t="s">
        <v>15</v>
      </c>
      <c r="AG40" s="18" t="s">
        <v>15</v>
      </c>
      <c r="AH40" s="28"/>
      <c r="AI40" s="17" t="s">
        <v>15</v>
      </c>
      <c r="AJ40" s="6" t="s">
        <v>15</v>
      </c>
      <c r="AK40" s="33" t="s">
        <v>28</v>
      </c>
      <c r="AL40" s="6" t="s">
        <v>32</v>
      </c>
      <c r="AM40" s="33" t="s">
        <v>32</v>
      </c>
      <c r="AN40" s="6" t="s">
        <v>15</v>
      </c>
      <c r="AO40" s="6" t="s">
        <v>15</v>
      </c>
      <c r="AP40" s="28"/>
      <c r="AQ40" s="17" t="s">
        <v>15</v>
      </c>
      <c r="AR40" s="6" t="s">
        <v>15</v>
      </c>
      <c r="AS40" s="6" t="s">
        <v>25</v>
      </c>
      <c r="AT40" s="6" t="s">
        <v>14</v>
      </c>
      <c r="AU40" s="6" t="s">
        <v>14</v>
      </c>
      <c r="AV40" s="6" t="s">
        <v>19</v>
      </c>
      <c r="AW40" s="18" t="s">
        <v>15</v>
      </c>
      <c r="AX40" s="26"/>
    </row>
    <row r="41" spans="1:50" ht="12.75">
      <c r="A41" s="37" t="s">
        <v>98</v>
      </c>
      <c r="B41" s="26" t="s">
        <v>10</v>
      </c>
      <c r="C41" s="17" t="s">
        <v>18</v>
      </c>
      <c r="D41" s="6" t="s">
        <v>13</v>
      </c>
      <c r="E41" s="6" t="s">
        <v>15</v>
      </c>
      <c r="F41" s="6" t="s">
        <v>24</v>
      </c>
      <c r="G41" s="6" t="s">
        <v>15</v>
      </c>
      <c r="H41" s="22" t="s">
        <v>2</v>
      </c>
      <c r="I41" s="22" t="s">
        <v>2</v>
      </c>
      <c r="J41" s="28"/>
      <c r="K41" s="17" t="s">
        <v>18</v>
      </c>
      <c r="L41" s="6" t="s">
        <v>18</v>
      </c>
      <c r="M41" s="6" t="s">
        <v>13</v>
      </c>
      <c r="N41" s="6" t="s">
        <v>24</v>
      </c>
      <c r="O41" s="6" t="s">
        <v>24</v>
      </c>
      <c r="P41" s="6" t="s">
        <v>15</v>
      </c>
      <c r="Q41" s="18" t="s">
        <v>15</v>
      </c>
      <c r="R41" s="28"/>
      <c r="S41" s="17" t="s">
        <v>20</v>
      </c>
      <c r="T41" s="6" t="s">
        <v>117</v>
      </c>
      <c r="U41" s="6" t="s">
        <v>20</v>
      </c>
      <c r="V41" s="6" t="s">
        <v>20</v>
      </c>
      <c r="W41" s="6" t="s">
        <v>20</v>
      </c>
      <c r="X41" s="6" t="s">
        <v>20</v>
      </c>
      <c r="Y41" s="18" t="s">
        <v>15</v>
      </c>
      <c r="Z41" s="28"/>
      <c r="AA41" s="17" t="s">
        <v>15</v>
      </c>
      <c r="AB41" s="6" t="s">
        <v>15</v>
      </c>
      <c r="AC41" s="6" t="s">
        <v>15</v>
      </c>
      <c r="AD41" s="6" t="s">
        <v>15</v>
      </c>
      <c r="AE41" s="6" t="s">
        <v>24</v>
      </c>
      <c r="AF41" s="6" t="s">
        <v>18</v>
      </c>
      <c r="AG41" s="18" t="s">
        <v>18</v>
      </c>
      <c r="AH41" s="28"/>
      <c r="AI41" s="17" t="s">
        <v>18</v>
      </c>
      <c r="AJ41" s="6" t="s">
        <v>18</v>
      </c>
      <c r="AK41" s="6" t="s">
        <v>24</v>
      </c>
      <c r="AL41" s="6" t="s">
        <v>12</v>
      </c>
      <c r="AM41" s="6" t="s">
        <v>15</v>
      </c>
      <c r="AN41" s="6" t="s">
        <v>15</v>
      </c>
      <c r="AO41" s="18" t="s">
        <v>15</v>
      </c>
      <c r="AP41" s="28"/>
      <c r="AQ41" s="17" t="s">
        <v>12</v>
      </c>
      <c r="AR41" s="6" t="s">
        <v>15</v>
      </c>
      <c r="AS41" s="6" t="s">
        <v>13</v>
      </c>
      <c r="AT41" s="6" t="s">
        <v>13</v>
      </c>
      <c r="AU41" s="6" t="s">
        <v>15</v>
      </c>
      <c r="AV41" s="6" t="s">
        <v>15</v>
      </c>
      <c r="AW41" s="18" t="s">
        <v>15</v>
      </c>
      <c r="AX41" s="26"/>
    </row>
    <row r="42" spans="1:50" ht="12.75">
      <c r="A42" s="37" t="s">
        <v>99</v>
      </c>
      <c r="B42" s="26" t="s">
        <v>10</v>
      </c>
      <c r="C42" s="17" t="s">
        <v>20</v>
      </c>
      <c r="D42" s="6" t="s">
        <v>20</v>
      </c>
      <c r="E42" s="6" t="s">
        <v>20</v>
      </c>
      <c r="F42" s="6" t="s">
        <v>20</v>
      </c>
      <c r="G42" s="6" t="s">
        <v>20</v>
      </c>
      <c r="H42" s="6" t="s">
        <v>20</v>
      </c>
      <c r="I42" s="18" t="s">
        <v>20</v>
      </c>
      <c r="J42" s="28"/>
      <c r="K42" s="17" t="s">
        <v>15</v>
      </c>
      <c r="L42" s="6" t="s">
        <v>119</v>
      </c>
      <c r="M42" s="6" t="s">
        <v>15</v>
      </c>
      <c r="N42" s="6" t="s">
        <v>15</v>
      </c>
      <c r="O42" s="6" t="s">
        <v>12</v>
      </c>
      <c r="P42" s="33" t="s">
        <v>23</v>
      </c>
      <c r="Q42" s="18" t="s">
        <v>34</v>
      </c>
      <c r="R42" s="28"/>
      <c r="S42" s="17" t="s">
        <v>16</v>
      </c>
      <c r="T42" s="6" t="s">
        <v>12</v>
      </c>
      <c r="U42" s="6" t="s">
        <v>12</v>
      </c>
      <c r="V42" s="6" t="s">
        <v>15</v>
      </c>
      <c r="W42" s="6" t="s">
        <v>11</v>
      </c>
      <c r="X42" s="6" t="s">
        <v>15</v>
      </c>
      <c r="Y42" s="18" t="s">
        <v>15</v>
      </c>
      <c r="Z42" s="28"/>
      <c r="AA42" s="17" t="s">
        <v>12</v>
      </c>
      <c r="AB42" s="6" t="s">
        <v>15</v>
      </c>
      <c r="AC42" s="6" t="s">
        <v>34</v>
      </c>
      <c r="AD42" s="6" t="s">
        <v>15</v>
      </c>
      <c r="AE42" s="6" t="s">
        <v>15</v>
      </c>
      <c r="AF42" s="6" t="s">
        <v>15</v>
      </c>
      <c r="AG42" s="18" t="s">
        <v>15</v>
      </c>
      <c r="AH42" s="28"/>
      <c r="AI42" s="17" t="s">
        <v>11</v>
      </c>
      <c r="AJ42" s="6" t="s">
        <v>23</v>
      </c>
      <c r="AK42" s="6" t="s">
        <v>34</v>
      </c>
      <c r="AL42" s="6" t="s">
        <v>34</v>
      </c>
      <c r="AM42" s="6" t="s">
        <v>15</v>
      </c>
      <c r="AN42" s="6" t="s">
        <v>15</v>
      </c>
      <c r="AO42" s="22" t="s">
        <v>23</v>
      </c>
      <c r="AP42" s="28"/>
      <c r="AQ42" s="17" t="s">
        <v>16</v>
      </c>
      <c r="AR42" s="6" t="s">
        <v>16</v>
      </c>
      <c r="AS42" s="6" t="s">
        <v>34</v>
      </c>
      <c r="AT42" s="6" t="s">
        <v>15</v>
      </c>
      <c r="AU42" s="6" t="s">
        <v>23</v>
      </c>
      <c r="AV42" s="6" t="s">
        <v>12</v>
      </c>
      <c r="AW42" s="18" t="s">
        <v>15</v>
      </c>
      <c r="AX42" s="26"/>
    </row>
    <row r="43" spans="1:50" ht="12.75">
      <c r="A43" s="37" t="s">
        <v>100</v>
      </c>
      <c r="B43" s="26" t="s">
        <v>10</v>
      </c>
      <c r="C43" s="17" t="s">
        <v>13</v>
      </c>
      <c r="D43" s="6" t="s">
        <v>11</v>
      </c>
      <c r="E43" s="6" t="s">
        <v>18</v>
      </c>
      <c r="F43" s="6" t="s">
        <v>15</v>
      </c>
      <c r="G43" s="6" t="s">
        <v>23</v>
      </c>
      <c r="H43" s="6" t="s">
        <v>15</v>
      </c>
      <c r="I43" s="18" t="s">
        <v>15</v>
      </c>
      <c r="J43" s="28"/>
      <c r="K43" s="17" t="s">
        <v>22</v>
      </c>
      <c r="L43" s="6" t="s">
        <v>115</v>
      </c>
      <c r="M43" s="6" t="s">
        <v>16</v>
      </c>
      <c r="N43" s="6" t="s">
        <v>14</v>
      </c>
      <c r="O43" s="6" t="s">
        <v>119</v>
      </c>
      <c r="P43" s="22" t="s">
        <v>168</v>
      </c>
      <c r="Q43" s="18" t="s">
        <v>15</v>
      </c>
      <c r="R43" s="28"/>
      <c r="S43" s="17" t="s">
        <v>20</v>
      </c>
      <c r="T43" s="6" t="s">
        <v>20</v>
      </c>
      <c r="U43" s="6" t="s">
        <v>20</v>
      </c>
      <c r="V43" s="6" t="s">
        <v>20</v>
      </c>
      <c r="W43" s="6" t="s">
        <v>20</v>
      </c>
      <c r="X43" s="6" t="s">
        <v>20</v>
      </c>
      <c r="Y43" s="18" t="s">
        <v>20</v>
      </c>
      <c r="Z43" s="28"/>
      <c r="AA43" s="17" t="s">
        <v>11</v>
      </c>
      <c r="AB43" s="6" t="s">
        <v>14</v>
      </c>
      <c r="AC43" s="6" t="s">
        <v>28</v>
      </c>
      <c r="AD43" s="6" t="s">
        <v>15</v>
      </c>
      <c r="AE43" s="6" t="s">
        <v>30</v>
      </c>
      <c r="AF43" s="22" t="s">
        <v>23</v>
      </c>
      <c r="AG43" s="18" t="s">
        <v>15</v>
      </c>
      <c r="AH43" s="28"/>
      <c r="AI43" s="17" t="s">
        <v>22</v>
      </c>
      <c r="AJ43" s="33" t="s">
        <v>28</v>
      </c>
      <c r="AK43" s="6" t="s">
        <v>18</v>
      </c>
      <c r="AL43" s="6" t="s">
        <v>15</v>
      </c>
      <c r="AM43" s="6" t="s">
        <v>15</v>
      </c>
      <c r="AN43" s="6" t="s">
        <v>119</v>
      </c>
      <c r="AO43" s="18" t="s">
        <v>15</v>
      </c>
      <c r="AP43" s="28"/>
      <c r="AQ43" s="17" t="s">
        <v>15</v>
      </c>
      <c r="AR43" s="6" t="s">
        <v>13</v>
      </c>
      <c r="AS43" s="6" t="s">
        <v>30</v>
      </c>
      <c r="AT43" s="6" t="s">
        <v>23</v>
      </c>
      <c r="AU43" s="6" t="s">
        <v>18</v>
      </c>
      <c r="AV43" s="6" t="s">
        <v>16</v>
      </c>
      <c r="AW43" s="18" t="s">
        <v>15</v>
      </c>
      <c r="AX43" s="26"/>
    </row>
    <row r="44" spans="1:50" ht="12.75">
      <c r="A44" s="37" t="s">
        <v>101</v>
      </c>
      <c r="B44" s="26" t="s">
        <v>10</v>
      </c>
      <c r="C44" s="17" t="s">
        <v>15</v>
      </c>
      <c r="D44" s="6" t="s">
        <v>15</v>
      </c>
      <c r="E44" s="6" t="s">
        <v>16</v>
      </c>
      <c r="F44" s="6" t="s">
        <v>16</v>
      </c>
      <c r="G44" s="6" t="s">
        <v>11</v>
      </c>
      <c r="H44" s="6" t="s">
        <v>11</v>
      </c>
      <c r="I44" s="18" t="s">
        <v>15</v>
      </c>
      <c r="J44" s="28"/>
      <c r="K44" s="17" t="s">
        <v>11</v>
      </c>
      <c r="L44" s="6" t="s">
        <v>11</v>
      </c>
      <c r="M44" s="6" t="s">
        <v>15</v>
      </c>
      <c r="N44" s="33" t="s">
        <v>23</v>
      </c>
      <c r="O44" s="6" t="s">
        <v>23</v>
      </c>
      <c r="P44" s="6" t="s">
        <v>15</v>
      </c>
      <c r="Q44" s="20" t="s">
        <v>118</v>
      </c>
      <c r="R44" s="28"/>
      <c r="S44" s="17" t="s">
        <v>11</v>
      </c>
      <c r="T44" s="6" t="s">
        <v>11</v>
      </c>
      <c r="U44" s="6" t="s">
        <v>23</v>
      </c>
      <c r="V44" s="6" t="s">
        <v>15</v>
      </c>
      <c r="W44" s="6" t="s">
        <v>15</v>
      </c>
      <c r="X44" s="6" t="s">
        <v>15</v>
      </c>
      <c r="Y44" s="18" t="s">
        <v>15</v>
      </c>
      <c r="Z44" s="28"/>
      <c r="AA44" s="17" t="s">
        <v>16</v>
      </c>
      <c r="AB44" s="6" t="s">
        <v>16</v>
      </c>
      <c r="AC44" s="6" t="s">
        <v>11</v>
      </c>
      <c r="AD44" s="6" t="s">
        <v>11</v>
      </c>
      <c r="AE44" s="6" t="s">
        <v>15</v>
      </c>
      <c r="AF44" s="6" t="s">
        <v>15</v>
      </c>
      <c r="AG44" s="18" t="s">
        <v>15</v>
      </c>
      <c r="AH44" s="28"/>
      <c r="AI44" s="17" t="s">
        <v>15</v>
      </c>
      <c r="AJ44" s="6" t="s">
        <v>15</v>
      </c>
      <c r="AK44" s="6" t="s">
        <v>15</v>
      </c>
      <c r="AL44" s="6" t="s">
        <v>15</v>
      </c>
      <c r="AM44" s="6" t="s">
        <v>12</v>
      </c>
      <c r="AN44" s="6" t="s">
        <v>12</v>
      </c>
      <c r="AO44" s="20" t="s">
        <v>11</v>
      </c>
      <c r="AP44" s="28"/>
      <c r="AQ44" s="17" t="s">
        <v>20</v>
      </c>
      <c r="AR44" s="6" t="s">
        <v>20</v>
      </c>
      <c r="AS44" s="6" t="s">
        <v>20</v>
      </c>
      <c r="AT44" s="6" t="s">
        <v>20</v>
      </c>
      <c r="AU44" s="6" t="s">
        <v>20</v>
      </c>
      <c r="AV44" s="6" t="s">
        <v>20</v>
      </c>
      <c r="AW44" s="18" t="s">
        <v>20</v>
      </c>
      <c r="AX44" s="26"/>
    </row>
    <row r="45" spans="1:50" ht="12.75">
      <c r="A45" s="23" t="s">
        <v>102</v>
      </c>
      <c r="B45" s="26" t="s">
        <v>10</v>
      </c>
      <c r="C45" s="17" t="s">
        <v>15</v>
      </c>
      <c r="D45" s="6" t="s">
        <v>15</v>
      </c>
      <c r="E45" s="6" t="s">
        <v>15</v>
      </c>
      <c r="F45" s="6" t="s">
        <v>15</v>
      </c>
      <c r="G45" s="6" t="s">
        <v>15</v>
      </c>
      <c r="H45" s="6" t="s">
        <v>19</v>
      </c>
      <c r="I45" s="18" t="s">
        <v>19</v>
      </c>
      <c r="J45" s="28"/>
      <c r="K45" s="17" t="s">
        <v>15</v>
      </c>
      <c r="L45" s="6" t="s">
        <v>15</v>
      </c>
      <c r="M45" s="6" t="s">
        <v>15</v>
      </c>
      <c r="N45" s="6" t="s">
        <v>15</v>
      </c>
      <c r="O45" s="6" t="s">
        <v>15</v>
      </c>
      <c r="P45" s="6" t="s">
        <v>19</v>
      </c>
      <c r="Q45" s="18" t="s">
        <v>19</v>
      </c>
      <c r="R45" s="28"/>
      <c r="S45" s="17" t="s">
        <v>20</v>
      </c>
      <c r="T45" s="6" t="s">
        <v>20</v>
      </c>
      <c r="U45" s="6" t="s">
        <v>20</v>
      </c>
      <c r="V45" s="6" t="s">
        <v>20</v>
      </c>
      <c r="W45" s="6" t="s">
        <v>20</v>
      </c>
      <c r="X45" s="6" t="s">
        <v>20</v>
      </c>
      <c r="Y45" s="18" t="s">
        <v>20</v>
      </c>
      <c r="Z45" s="28"/>
      <c r="AA45" s="17" t="s">
        <v>15</v>
      </c>
      <c r="AB45" s="6" t="s">
        <v>15</v>
      </c>
      <c r="AC45" s="6" t="s">
        <v>15</v>
      </c>
      <c r="AD45" s="6" t="s">
        <v>15</v>
      </c>
      <c r="AE45" s="6" t="s">
        <v>15</v>
      </c>
      <c r="AF45" s="6" t="s">
        <v>15</v>
      </c>
      <c r="AG45" s="18" t="s">
        <v>15</v>
      </c>
      <c r="AH45" s="28"/>
      <c r="AI45" s="17" t="s">
        <v>19</v>
      </c>
      <c r="AJ45" s="6" t="s">
        <v>19</v>
      </c>
      <c r="AK45" s="6" t="s">
        <v>15</v>
      </c>
      <c r="AL45" s="6" t="s">
        <v>15</v>
      </c>
      <c r="AM45" s="6" t="s">
        <v>15</v>
      </c>
      <c r="AN45" s="6" t="s">
        <v>15</v>
      </c>
      <c r="AO45" s="18" t="s">
        <v>15</v>
      </c>
      <c r="AP45" s="28"/>
      <c r="AQ45" s="17" t="s">
        <v>15</v>
      </c>
      <c r="AR45" s="6" t="s">
        <v>15</v>
      </c>
      <c r="AS45" s="6" t="s">
        <v>15</v>
      </c>
      <c r="AT45" s="6" t="s">
        <v>15</v>
      </c>
      <c r="AU45" s="6" t="s">
        <v>15</v>
      </c>
      <c r="AV45" s="6" t="s">
        <v>15</v>
      </c>
      <c r="AW45" s="18" t="s">
        <v>15</v>
      </c>
      <c r="AX45" s="26"/>
    </row>
    <row r="46" spans="1:50" ht="12.75">
      <c r="A46" s="23" t="s">
        <v>103</v>
      </c>
      <c r="B46" s="26" t="s">
        <v>10</v>
      </c>
      <c r="C46" s="17" t="s">
        <v>20</v>
      </c>
      <c r="D46" s="6" t="s">
        <v>20</v>
      </c>
      <c r="E46" s="6" t="s">
        <v>20</v>
      </c>
      <c r="F46" s="6" t="s">
        <v>20</v>
      </c>
      <c r="G46" s="6" t="s">
        <v>20</v>
      </c>
      <c r="H46" s="6" t="s">
        <v>20</v>
      </c>
      <c r="I46" s="18" t="s">
        <v>20</v>
      </c>
      <c r="J46" s="28"/>
      <c r="K46" s="17" t="s">
        <v>11</v>
      </c>
      <c r="L46" s="6" t="s">
        <v>11</v>
      </c>
      <c r="M46" s="6" t="s">
        <v>15</v>
      </c>
      <c r="N46" s="6" t="s">
        <v>15</v>
      </c>
      <c r="O46" s="6" t="s">
        <v>15</v>
      </c>
      <c r="P46" s="6" t="s">
        <v>15</v>
      </c>
      <c r="Q46" s="18" t="s">
        <v>15</v>
      </c>
      <c r="R46" s="28"/>
      <c r="S46" s="17" t="s">
        <v>11</v>
      </c>
      <c r="T46" s="6" t="s">
        <v>11</v>
      </c>
      <c r="U46" s="6" t="s">
        <v>22</v>
      </c>
      <c r="V46" s="6" t="s">
        <v>15</v>
      </c>
      <c r="W46" s="6" t="s">
        <v>15</v>
      </c>
      <c r="X46" s="6" t="s">
        <v>15</v>
      </c>
      <c r="Y46" s="18" t="s">
        <v>15</v>
      </c>
      <c r="Z46" s="28"/>
      <c r="AA46" s="17" t="s">
        <v>15</v>
      </c>
      <c r="AB46" s="6" t="s">
        <v>15</v>
      </c>
      <c r="AC46" s="6" t="s">
        <v>15</v>
      </c>
      <c r="AD46" s="6" t="s">
        <v>15</v>
      </c>
      <c r="AE46" s="6" t="s">
        <v>15</v>
      </c>
      <c r="AF46" s="9" t="s">
        <v>28</v>
      </c>
      <c r="AG46" s="19" t="s">
        <v>28</v>
      </c>
      <c r="AH46" s="28"/>
      <c r="AI46" s="17" t="s">
        <v>32</v>
      </c>
      <c r="AJ46" s="6" t="s">
        <v>32</v>
      </c>
      <c r="AK46" s="6" t="s">
        <v>15</v>
      </c>
      <c r="AL46" s="6" t="s">
        <v>19</v>
      </c>
      <c r="AM46" s="6" t="s">
        <v>19</v>
      </c>
      <c r="AN46" s="6" t="s">
        <v>28</v>
      </c>
      <c r="AO46" s="18" t="s">
        <v>28</v>
      </c>
      <c r="AP46" s="28"/>
      <c r="AQ46" s="17" t="s">
        <v>15</v>
      </c>
      <c r="AR46" s="6" t="s">
        <v>15</v>
      </c>
      <c r="AS46" s="6" t="s">
        <v>15</v>
      </c>
      <c r="AT46" s="6" t="s">
        <v>22</v>
      </c>
      <c r="AU46" s="6" t="s">
        <v>22</v>
      </c>
      <c r="AV46" s="6" t="s">
        <v>15</v>
      </c>
      <c r="AW46" s="18" t="s">
        <v>15</v>
      </c>
      <c r="AX46" s="26"/>
    </row>
    <row r="47" spans="1:50" ht="12.75">
      <c r="A47" s="23" t="s">
        <v>104</v>
      </c>
      <c r="B47" s="26" t="s">
        <v>10</v>
      </c>
      <c r="C47" s="17" t="s">
        <v>30</v>
      </c>
      <c r="D47" s="6" t="s">
        <v>18</v>
      </c>
      <c r="E47" s="6" t="s">
        <v>25</v>
      </c>
      <c r="F47" s="6" t="s">
        <v>12</v>
      </c>
      <c r="G47" s="6" t="s">
        <v>15</v>
      </c>
      <c r="H47" s="6" t="s">
        <v>14</v>
      </c>
      <c r="I47" s="18" t="s">
        <v>15</v>
      </c>
      <c r="J47" s="28"/>
      <c r="K47" s="17" t="s">
        <v>15</v>
      </c>
      <c r="L47" s="6" t="s">
        <v>15</v>
      </c>
      <c r="M47" s="6" t="s">
        <v>15</v>
      </c>
      <c r="N47" s="6" t="s">
        <v>13</v>
      </c>
      <c r="O47" s="6" t="s">
        <v>18</v>
      </c>
      <c r="P47" s="6" t="s">
        <v>12</v>
      </c>
      <c r="Q47" s="18" t="s">
        <v>15</v>
      </c>
      <c r="R47" s="28"/>
      <c r="S47" s="17" t="s">
        <v>15</v>
      </c>
      <c r="T47" s="6" t="s">
        <v>15</v>
      </c>
      <c r="U47" s="6" t="s">
        <v>13</v>
      </c>
      <c r="V47" s="6" t="s">
        <v>12</v>
      </c>
      <c r="W47" s="6" t="s">
        <v>12</v>
      </c>
      <c r="X47" s="6" t="s">
        <v>14</v>
      </c>
      <c r="Y47" s="22" t="s">
        <v>0</v>
      </c>
      <c r="Z47" s="28"/>
      <c r="AA47" s="17" t="s">
        <v>18</v>
      </c>
      <c r="AB47" s="6" t="s">
        <v>25</v>
      </c>
      <c r="AC47" s="6" t="s">
        <v>15</v>
      </c>
      <c r="AD47" s="6" t="s">
        <v>15</v>
      </c>
      <c r="AE47" s="6" t="s">
        <v>15</v>
      </c>
      <c r="AF47" s="6" t="s">
        <v>15</v>
      </c>
      <c r="AG47" s="18" t="s">
        <v>15</v>
      </c>
      <c r="AH47" s="28"/>
      <c r="AI47" s="17" t="s">
        <v>30</v>
      </c>
      <c r="AJ47" s="6" t="s">
        <v>15</v>
      </c>
      <c r="AK47" s="6" t="s">
        <v>14</v>
      </c>
      <c r="AL47" s="6" t="s">
        <v>13</v>
      </c>
      <c r="AM47" s="6" t="s">
        <v>25</v>
      </c>
      <c r="AN47" s="21" t="s">
        <v>1</v>
      </c>
      <c r="AO47" s="18" t="s">
        <v>15</v>
      </c>
      <c r="AP47" s="28"/>
      <c r="AQ47" s="17" t="s">
        <v>20</v>
      </c>
      <c r="AR47" s="6" t="s">
        <v>20</v>
      </c>
      <c r="AS47" s="6" t="s">
        <v>20</v>
      </c>
      <c r="AT47" s="6" t="s">
        <v>20</v>
      </c>
      <c r="AU47" s="6" t="s">
        <v>20</v>
      </c>
      <c r="AV47" s="6" t="s">
        <v>20</v>
      </c>
      <c r="AW47" s="18" t="s">
        <v>20</v>
      </c>
      <c r="AX47" s="26"/>
    </row>
    <row r="48" spans="1:50" ht="12.75">
      <c r="A48" s="23" t="s">
        <v>105</v>
      </c>
      <c r="B48" s="26" t="s">
        <v>10</v>
      </c>
      <c r="C48" s="17" t="s">
        <v>25</v>
      </c>
      <c r="D48" s="6" t="s">
        <v>25</v>
      </c>
      <c r="E48" s="6" t="s">
        <v>24</v>
      </c>
      <c r="F48" s="6" t="s">
        <v>22</v>
      </c>
      <c r="G48" s="6" t="s">
        <v>15</v>
      </c>
      <c r="H48" s="6" t="s">
        <v>15</v>
      </c>
      <c r="I48" s="18" t="s">
        <v>15</v>
      </c>
      <c r="J48" s="28"/>
      <c r="K48" s="17" t="s">
        <v>24</v>
      </c>
      <c r="L48" s="6" t="s">
        <v>15</v>
      </c>
      <c r="M48" s="6" t="s">
        <v>15</v>
      </c>
      <c r="N48" s="6" t="s">
        <v>22</v>
      </c>
      <c r="O48" s="6" t="s">
        <v>22</v>
      </c>
      <c r="P48" s="6" t="s">
        <v>18</v>
      </c>
      <c r="Q48" s="18" t="s">
        <v>15</v>
      </c>
      <c r="R48" s="28"/>
      <c r="S48" s="17" t="s">
        <v>25</v>
      </c>
      <c r="T48" s="6" t="s">
        <v>24</v>
      </c>
      <c r="U48" s="6" t="s">
        <v>18</v>
      </c>
      <c r="V48" s="6" t="s">
        <v>18</v>
      </c>
      <c r="W48" s="6" t="s">
        <v>15</v>
      </c>
      <c r="X48" s="6" t="s">
        <v>13</v>
      </c>
      <c r="Y48" s="18" t="s">
        <v>15</v>
      </c>
      <c r="Z48" s="28"/>
      <c r="AA48" s="17" t="s">
        <v>15</v>
      </c>
      <c r="AB48" s="6" t="s">
        <v>18</v>
      </c>
      <c r="AC48" s="6" t="s">
        <v>13</v>
      </c>
      <c r="AD48" s="6" t="s">
        <v>13</v>
      </c>
      <c r="AE48" s="6" t="s">
        <v>15</v>
      </c>
      <c r="AF48" s="6" t="s">
        <v>15</v>
      </c>
      <c r="AG48" s="18" t="s">
        <v>15</v>
      </c>
      <c r="AH48" s="28"/>
      <c r="AI48" s="17" t="s">
        <v>24</v>
      </c>
      <c r="AJ48" s="6" t="s">
        <v>24</v>
      </c>
      <c r="AK48" s="6" t="s">
        <v>15</v>
      </c>
      <c r="AL48" s="6" t="s">
        <v>15</v>
      </c>
      <c r="AM48" s="6" t="s">
        <v>15</v>
      </c>
      <c r="AN48" s="39" t="s">
        <v>137</v>
      </c>
      <c r="AO48" s="39" t="s">
        <v>137</v>
      </c>
      <c r="AP48" s="28"/>
      <c r="AQ48" s="17" t="s">
        <v>20</v>
      </c>
      <c r="AR48" s="6" t="s">
        <v>20</v>
      </c>
      <c r="AS48" s="6" t="s">
        <v>20</v>
      </c>
      <c r="AT48" s="6" t="s">
        <v>20</v>
      </c>
      <c r="AU48" s="6" t="s">
        <v>20</v>
      </c>
      <c r="AV48" s="6" t="s">
        <v>20</v>
      </c>
      <c r="AW48" s="18" t="s">
        <v>20</v>
      </c>
      <c r="AX48" s="26"/>
    </row>
    <row r="49" spans="1:50" ht="12.75">
      <c r="A49" s="23" t="s">
        <v>106</v>
      </c>
      <c r="B49" s="27" t="s">
        <v>10</v>
      </c>
      <c r="C49" s="17" t="s">
        <v>15</v>
      </c>
      <c r="D49" s="6" t="s">
        <v>15</v>
      </c>
      <c r="E49" s="6" t="s">
        <v>15</v>
      </c>
      <c r="F49" s="6" t="s">
        <v>34</v>
      </c>
      <c r="G49" s="6" t="s">
        <v>24</v>
      </c>
      <c r="H49" s="6" t="s">
        <v>15</v>
      </c>
      <c r="I49" s="18" t="s">
        <v>15</v>
      </c>
      <c r="J49" s="29"/>
      <c r="K49" s="17" t="s">
        <v>19</v>
      </c>
      <c r="L49" s="6" t="s">
        <v>19</v>
      </c>
      <c r="M49" s="6" t="s">
        <v>23</v>
      </c>
      <c r="N49" s="6" t="s">
        <v>15</v>
      </c>
      <c r="O49" s="6" t="s">
        <v>15</v>
      </c>
      <c r="P49" s="6" t="s">
        <v>16</v>
      </c>
      <c r="Q49" s="18" t="s">
        <v>15</v>
      </c>
      <c r="R49" s="29"/>
      <c r="S49" s="17" t="s">
        <v>34</v>
      </c>
      <c r="T49" s="6" t="s">
        <v>23</v>
      </c>
      <c r="U49" s="6" t="s">
        <v>24</v>
      </c>
      <c r="V49" s="6" t="s">
        <v>11</v>
      </c>
      <c r="W49" s="6" t="s">
        <v>15</v>
      </c>
      <c r="X49" s="6" t="s">
        <v>15</v>
      </c>
      <c r="Y49" s="18" t="s">
        <v>15</v>
      </c>
      <c r="Z49" s="29"/>
      <c r="AA49" s="17" t="s">
        <v>15</v>
      </c>
      <c r="AB49" s="6" t="s">
        <v>15</v>
      </c>
      <c r="AC49" s="6" t="s">
        <v>15</v>
      </c>
      <c r="AD49" s="6" t="s">
        <v>19</v>
      </c>
      <c r="AE49" s="6" t="s">
        <v>23</v>
      </c>
      <c r="AF49" s="6" t="s">
        <v>24</v>
      </c>
      <c r="AG49" s="18" t="s">
        <v>16</v>
      </c>
      <c r="AH49" s="29"/>
      <c r="AI49" s="17" t="s">
        <v>34</v>
      </c>
      <c r="AJ49" s="6" t="s">
        <v>34</v>
      </c>
      <c r="AK49" s="6" t="s">
        <v>19</v>
      </c>
      <c r="AL49" s="6" t="s">
        <v>15</v>
      </c>
      <c r="AM49" s="6" t="s">
        <v>11</v>
      </c>
      <c r="AN49" s="6" t="s">
        <v>15</v>
      </c>
      <c r="AO49" s="18" t="s">
        <v>15</v>
      </c>
      <c r="AP49" s="29"/>
      <c r="AQ49" s="17" t="s">
        <v>20</v>
      </c>
      <c r="AR49" s="6" t="s">
        <v>20</v>
      </c>
      <c r="AS49" s="6" t="s">
        <v>20</v>
      </c>
      <c r="AT49" s="6" t="s">
        <v>20</v>
      </c>
      <c r="AU49" s="6" t="s">
        <v>20</v>
      </c>
      <c r="AV49" s="6" t="s">
        <v>20</v>
      </c>
      <c r="AW49" s="18" t="s">
        <v>20</v>
      </c>
      <c r="AX49" s="27"/>
    </row>
    <row r="50" spans="1:50" ht="12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2" spans="1:6" ht="12.75">
      <c r="A52" s="13" t="s">
        <v>165</v>
      </c>
      <c r="B52" s="14"/>
      <c r="C52" s="14"/>
      <c r="D52" s="14"/>
      <c r="E52" s="14"/>
      <c r="F52" s="14"/>
    </row>
    <row r="53" spans="1:13" ht="12.75">
      <c r="A53" s="11" t="s">
        <v>164</v>
      </c>
      <c r="B53" s="12"/>
      <c r="C53" s="12"/>
      <c r="D53" s="12"/>
      <c r="E53" s="12"/>
      <c r="F53" s="12"/>
      <c r="G53" s="12"/>
      <c r="H53" s="12"/>
      <c r="I53" s="12"/>
      <c r="J53" s="15"/>
      <c r="K53" s="15"/>
      <c r="L53" s="15"/>
      <c r="M53" s="15"/>
    </row>
    <row r="54" spans="1:12" ht="12.75">
      <c r="A54" s="34" t="s">
        <v>135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</sheetData>
  <sheetProtection/>
  <mergeCells count="1">
    <mergeCell ref="A1:AX1"/>
  </mergeCells>
  <printOptions horizontalCentered="1" verticalCentered="1"/>
  <pageMargins left="0.7500000000000001" right="0.7500000000000001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4"/>
  <sheetViews>
    <sheetView zoomScale="75" zoomScaleNormal="75" zoomScalePageLayoutView="0" workbookViewId="0" topLeftCell="A25">
      <selection activeCell="A49" sqref="A49:AW49"/>
    </sheetView>
  </sheetViews>
  <sheetFormatPr defaultColWidth="11.00390625" defaultRowHeight="12.75"/>
  <cols>
    <col min="1" max="1" width="11.375" style="1" customWidth="1"/>
    <col min="2" max="2" width="1.12109375" style="0" customWidth="1"/>
    <col min="3" max="8" width="3.625" style="0" customWidth="1"/>
    <col min="9" max="9" width="3.375" style="0" customWidth="1"/>
    <col min="10" max="10" width="1.00390625" style="0" customWidth="1"/>
    <col min="11" max="17" width="3.625" style="0" customWidth="1"/>
    <col min="18" max="18" width="0.875" style="0" customWidth="1"/>
    <col min="19" max="24" width="3.625" style="0" customWidth="1"/>
    <col min="25" max="25" width="3.375" style="0" customWidth="1"/>
    <col min="26" max="26" width="0.875" style="0" customWidth="1"/>
    <col min="27" max="33" width="3.625" style="0" customWidth="1"/>
    <col min="34" max="34" width="1.00390625" style="0" customWidth="1"/>
    <col min="35" max="41" width="3.625" style="0" customWidth="1"/>
    <col min="42" max="42" width="1.00390625" style="0" customWidth="1"/>
    <col min="43" max="48" width="3.625" style="0" customWidth="1"/>
    <col min="49" max="49" width="3.375" style="0" customWidth="1"/>
    <col min="50" max="50" width="0.875" style="0" customWidth="1"/>
  </cols>
  <sheetData>
    <row r="1" spans="1:50" s="5" customFormat="1" ht="25.5" customHeight="1" thickBot="1">
      <c r="A1" s="310" t="s">
        <v>107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</row>
    <row r="2" spans="1:50" s="4" customFormat="1" ht="13.5" thickBot="1">
      <c r="A2" s="16" t="s">
        <v>150</v>
      </c>
      <c r="B2" s="24"/>
      <c r="C2" s="4" t="s">
        <v>3</v>
      </c>
      <c r="J2" s="24"/>
      <c r="K2" s="4" t="s">
        <v>4</v>
      </c>
      <c r="R2" s="24"/>
      <c r="S2" s="4" t="s">
        <v>5</v>
      </c>
      <c r="Z2" s="24"/>
      <c r="AA2" s="4" t="s">
        <v>6</v>
      </c>
      <c r="AH2" s="24"/>
      <c r="AI2" s="4" t="s">
        <v>7</v>
      </c>
      <c r="AP2" s="24"/>
      <c r="AQ2" s="4" t="s">
        <v>8</v>
      </c>
      <c r="AX2" s="24"/>
    </row>
    <row r="3" spans="1:50" s="8" customFormat="1" ht="12.75">
      <c r="A3" s="7"/>
      <c r="B3" s="25"/>
      <c r="C3" s="7" t="s">
        <v>111</v>
      </c>
      <c r="D3" s="7" t="s">
        <v>108</v>
      </c>
      <c r="E3" s="7" t="s">
        <v>112</v>
      </c>
      <c r="F3" s="7" t="s">
        <v>113</v>
      </c>
      <c r="G3" s="7" t="s">
        <v>109</v>
      </c>
      <c r="H3" s="7" t="s">
        <v>110</v>
      </c>
      <c r="I3" s="7" t="s">
        <v>114</v>
      </c>
      <c r="J3" s="25"/>
      <c r="K3" s="7" t="s">
        <v>111</v>
      </c>
      <c r="L3" s="7" t="s">
        <v>108</v>
      </c>
      <c r="M3" s="7" t="s">
        <v>112</v>
      </c>
      <c r="N3" s="7" t="s">
        <v>113</v>
      </c>
      <c r="O3" s="7" t="s">
        <v>109</v>
      </c>
      <c r="P3" s="7" t="s">
        <v>110</v>
      </c>
      <c r="Q3" s="7" t="s">
        <v>114</v>
      </c>
      <c r="R3" s="25"/>
      <c r="S3" s="7" t="s">
        <v>111</v>
      </c>
      <c r="T3" s="7" t="s">
        <v>108</v>
      </c>
      <c r="U3" s="7" t="s">
        <v>112</v>
      </c>
      <c r="V3" s="7" t="s">
        <v>113</v>
      </c>
      <c r="W3" s="7" t="s">
        <v>109</v>
      </c>
      <c r="X3" s="7" t="s">
        <v>110</v>
      </c>
      <c r="Y3" s="7" t="s">
        <v>114</v>
      </c>
      <c r="Z3" s="25"/>
      <c r="AA3" s="7" t="s">
        <v>111</v>
      </c>
      <c r="AB3" s="7" t="s">
        <v>108</v>
      </c>
      <c r="AC3" s="7" t="s">
        <v>112</v>
      </c>
      <c r="AD3" s="7" t="s">
        <v>113</v>
      </c>
      <c r="AE3" s="7" t="s">
        <v>109</v>
      </c>
      <c r="AF3" s="7" t="s">
        <v>110</v>
      </c>
      <c r="AG3" s="7" t="s">
        <v>114</v>
      </c>
      <c r="AH3" s="25"/>
      <c r="AI3" s="7" t="s">
        <v>111</v>
      </c>
      <c r="AJ3" s="7" t="s">
        <v>108</v>
      </c>
      <c r="AK3" s="7" t="s">
        <v>112</v>
      </c>
      <c r="AL3" s="7" t="s">
        <v>113</v>
      </c>
      <c r="AM3" s="7" t="s">
        <v>109</v>
      </c>
      <c r="AN3" s="7" t="s">
        <v>110</v>
      </c>
      <c r="AO3" s="7" t="s">
        <v>114</v>
      </c>
      <c r="AP3" s="25"/>
      <c r="AQ3" s="7" t="s">
        <v>111</v>
      </c>
      <c r="AR3" s="7" t="s">
        <v>108</v>
      </c>
      <c r="AS3" s="7" t="s">
        <v>112</v>
      </c>
      <c r="AT3" s="7" t="s">
        <v>113</v>
      </c>
      <c r="AU3" s="7" t="s">
        <v>109</v>
      </c>
      <c r="AV3" s="7" t="s">
        <v>110</v>
      </c>
      <c r="AW3" s="7" t="s">
        <v>114</v>
      </c>
      <c r="AX3" s="25"/>
    </row>
    <row r="4" spans="1:50" ht="12.75">
      <c r="A4" s="37" t="s">
        <v>9</v>
      </c>
      <c r="B4" s="26" t="s">
        <v>10</v>
      </c>
      <c r="C4" s="17" t="s">
        <v>11</v>
      </c>
      <c r="D4" s="6" t="s">
        <v>12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15</v>
      </c>
      <c r="J4" s="28"/>
      <c r="K4" s="17" t="s">
        <v>15</v>
      </c>
      <c r="L4" s="6" t="s">
        <v>15</v>
      </c>
      <c r="M4" s="6" t="s">
        <v>15</v>
      </c>
      <c r="N4" s="6" t="s">
        <v>15</v>
      </c>
      <c r="O4" s="6" t="s">
        <v>15</v>
      </c>
      <c r="P4" s="6" t="s">
        <v>15</v>
      </c>
      <c r="Q4" s="18" t="s">
        <v>15</v>
      </c>
      <c r="R4" s="28"/>
      <c r="S4" s="17" t="s">
        <v>14</v>
      </c>
      <c r="T4" s="6" t="s">
        <v>16</v>
      </c>
      <c r="U4" s="6" t="s">
        <v>15</v>
      </c>
      <c r="V4" s="6" t="s">
        <v>15</v>
      </c>
      <c r="W4" s="6" t="s">
        <v>15</v>
      </c>
      <c r="X4" s="6" t="s">
        <v>15</v>
      </c>
      <c r="Y4" s="18" t="s">
        <v>15</v>
      </c>
      <c r="Z4" s="28"/>
      <c r="AA4" s="17" t="s">
        <v>14</v>
      </c>
      <c r="AB4" s="6" t="s">
        <v>11</v>
      </c>
      <c r="AC4" s="6" t="s">
        <v>16</v>
      </c>
      <c r="AD4" s="6" t="s">
        <v>16</v>
      </c>
      <c r="AE4" s="6" t="s">
        <v>15</v>
      </c>
      <c r="AF4" s="6" t="s">
        <v>15</v>
      </c>
      <c r="AG4" s="6" t="s">
        <v>15</v>
      </c>
      <c r="AH4" s="28"/>
      <c r="AI4" s="33" t="s">
        <v>12</v>
      </c>
      <c r="AJ4" s="33" t="s">
        <v>15</v>
      </c>
      <c r="AK4" s="33" t="s">
        <v>13</v>
      </c>
      <c r="AL4" s="6" t="s">
        <v>119</v>
      </c>
      <c r="AM4" s="6" t="s">
        <v>15</v>
      </c>
      <c r="AN4" s="6" t="s">
        <v>15</v>
      </c>
      <c r="AO4" s="18" t="s">
        <v>15</v>
      </c>
      <c r="AP4" s="28"/>
      <c r="AQ4" s="17" t="s">
        <v>13</v>
      </c>
      <c r="AR4" s="6" t="s">
        <v>12</v>
      </c>
      <c r="AS4" s="6" t="s">
        <v>16</v>
      </c>
      <c r="AT4" s="6" t="s">
        <v>15</v>
      </c>
      <c r="AU4" s="6" t="s">
        <v>11</v>
      </c>
      <c r="AV4" s="6" t="s">
        <v>11</v>
      </c>
      <c r="AW4" s="6" t="s">
        <v>15</v>
      </c>
      <c r="AX4" s="26"/>
    </row>
    <row r="5" spans="1:50" ht="12.75">
      <c r="A5" s="23" t="s">
        <v>17</v>
      </c>
      <c r="B5" s="26" t="s">
        <v>10</v>
      </c>
      <c r="C5" s="17" t="s">
        <v>15</v>
      </c>
      <c r="D5" s="6" t="s">
        <v>15</v>
      </c>
      <c r="E5" s="6" t="s">
        <v>15</v>
      </c>
      <c r="F5" s="6" t="s">
        <v>18</v>
      </c>
      <c r="G5" s="6" t="s">
        <v>18</v>
      </c>
      <c r="H5" s="6" t="s">
        <v>19</v>
      </c>
      <c r="I5" s="18" t="s">
        <v>19</v>
      </c>
      <c r="J5" s="28"/>
      <c r="K5" s="17" t="s">
        <v>15</v>
      </c>
      <c r="L5" s="6" t="s">
        <v>15</v>
      </c>
      <c r="M5" s="6" t="s">
        <v>15</v>
      </c>
      <c r="N5" s="6" t="s">
        <v>16</v>
      </c>
      <c r="O5" s="6" t="s">
        <v>16</v>
      </c>
      <c r="P5" s="6" t="s">
        <v>19</v>
      </c>
      <c r="Q5" s="18" t="s">
        <v>19</v>
      </c>
      <c r="R5" s="28"/>
      <c r="S5" s="17" t="s">
        <v>15</v>
      </c>
      <c r="T5" s="6" t="s">
        <v>15</v>
      </c>
      <c r="U5" s="6" t="s">
        <v>16</v>
      </c>
      <c r="V5" s="6" t="s">
        <v>16</v>
      </c>
      <c r="W5" s="6" t="s">
        <v>15</v>
      </c>
      <c r="X5" s="6" t="s">
        <v>11</v>
      </c>
      <c r="Y5" s="18" t="s">
        <v>11</v>
      </c>
      <c r="Z5" s="28"/>
      <c r="AA5" s="17" t="s">
        <v>15</v>
      </c>
      <c r="AB5" s="6" t="s">
        <v>15</v>
      </c>
      <c r="AC5" s="6" t="s">
        <v>15</v>
      </c>
      <c r="AD5" s="6" t="s">
        <v>15</v>
      </c>
      <c r="AE5" s="6" t="s">
        <v>11</v>
      </c>
      <c r="AF5" s="6" t="s">
        <v>11</v>
      </c>
      <c r="AG5" s="18" t="s">
        <v>15</v>
      </c>
      <c r="AH5" s="28"/>
      <c r="AI5" s="17" t="s">
        <v>19</v>
      </c>
      <c r="AJ5" s="6" t="s">
        <v>19</v>
      </c>
      <c r="AK5" s="6" t="s">
        <v>15</v>
      </c>
      <c r="AL5" s="6" t="s">
        <v>18</v>
      </c>
      <c r="AM5" s="6" t="s">
        <v>18</v>
      </c>
      <c r="AN5" s="6" t="s">
        <v>15</v>
      </c>
      <c r="AO5" s="18" t="s">
        <v>15</v>
      </c>
      <c r="AP5" s="28"/>
      <c r="AQ5" s="17" t="s">
        <v>20</v>
      </c>
      <c r="AR5" s="6" t="s">
        <v>20</v>
      </c>
      <c r="AS5" s="6" t="s">
        <v>20</v>
      </c>
      <c r="AT5" s="6" t="s">
        <v>20</v>
      </c>
      <c r="AU5" s="6" t="s">
        <v>20</v>
      </c>
      <c r="AV5" s="6" t="s">
        <v>20</v>
      </c>
      <c r="AW5" s="18" t="s">
        <v>20</v>
      </c>
      <c r="AX5" s="26"/>
    </row>
    <row r="6" spans="1:50" ht="12.75">
      <c r="A6" s="23" t="s">
        <v>21</v>
      </c>
      <c r="B6" s="26" t="s">
        <v>10</v>
      </c>
      <c r="C6" s="17" t="s">
        <v>14</v>
      </c>
      <c r="D6" s="6" t="s">
        <v>14</v>
      </c>
      <c r="E6" s="6" t="s">
        <v>22</v>
      </c>
      <c r="F6" s="6" t="s">
        <v>15</v>
      </c>
      <c r="G6" s="6" t="s">
        <v>15</v>
      </c>
      <c r="H6" s="6" t="s">
        <v>15</v>
      </c>
      <c r="I6" s="18" t="s">
        <v>15</v>
      </c>
      <c r="J6" s="28"/>
      <c r="K6" s="17" t="s">
        <v>20</v>
      </c>
      <c r="L6" s="6" t="s">
        <v>20</v>
      </c>
      <c r="M6" s="6" t="s">
        <v>20</v>
      </c>
      <c r="N6" s="6" t="s">
        <v>20</v>
      </c>
      <c r="O6" s="6" t="s">
        <v>20</v>
      </c>
      <c r="P6" s="6" t="s">
        <v>20</v>
      </c>
      <c r="Q6" s="18" t="s">
        <v>20</v>
      </c>
      <c r="R6" s="28"/>
      <c r="S6" s="17" t="s">
        <v>18</v>
      </c>
      <c r="T6" s="6" t="s">
        <v>18</v>
      </c>
      <c r="U6" s="6" t="s">
        <v>15</v>
      </c>
      <c r="V6" s="6" t="s">
        <v>23</v>
      </c>
      <c r="W6" s="6" t="s">
        <v>23</v>
      </c>
      <c r="X6" s="6" t="s">
        <v>15</v>
      </c>
      <c r="Y6" s="18" t="s">
        <v>15</v>
      </c>
      <c r="Z6" s="28"/>
      <c r="AA6" s="17" t="s">
        <v>24</v>
      </c>
      <c r="AB6" s="6" t="s">
        <v>24</v>
      </c>
      <c r="AC6" s="6" t="s">
        <v>25</v>
      </c>
      <c r="AD6" s="6" t="s">
        <v>15</v>
      </c>
      <c r="AE6" s="6" t="s">
        <v>15</v>
      </c>
      <c r="AF6" s="6" t="s">
        <v>15</v>
      </c>
      <c r="AG6" s="6" t="s">
        <v>15</v>
      </c>
      <c r="AH6" s="28"/>
      <c r="AI6" s="17" t="s">
        <v>23</v>
      </c>
      <c r="AJ6" s="6" t="s">
        <v>22</v>
      </c>
      <c r="AK6" s="6" t="s">
        <v>22</v>
      </c>
      <c r="AL6" s="6" t="s">
        <v>15</v>
      </c>
      <c r="AM6" s="6" t="s">
        <v>15</v>
      </c>
      <c r="AN6" s="6" t="s">
        <v>15</v>
      </c>
      <c r="AO6" s="18" t="s">
        <v>15</v>
      </c>
      <c r="AP6" s="28"/>
      <c r="AQ6" s="17" t="s">
        <v>25</v>
      </c>
      <c r="AR6" s="6" t="s">
        <v>25</v>
      </c>
      <c r="AS6" s="6" t="s">
        <v>14</v>
      </c>
      <c r="AT6" s="6" t="s">
        <v>15</v>
      </c>
      <c r="AU6" s="6" t="s">
        <v>24</v>
      </c>
      <c r="AV6" s="6" t="s">
        <v>18</v>
      </c>
      <c r="AW6" s="18" t="s">
        <v>15</v>
      </c>
      <c r="AX6" s="26"/>
    </row>
    <row r="7" spans="1:50" ht="12.75">
      <c r="A7" s="23" t="s">
        <v>26</v>
      </c>
      <c r="B7" s="26" t="s">
        <v>10</v>
      </c>
      <c r="C7" s="17" t="s">
        <v>12</v>
      </c>
      <c r="D7" s="6" t="s">
        <v>15</v>
      </c>
      <c r="E7" s="6" t="s">
        <v>15</v>
      </c>
      <c r="F7" s="6" t="s">
        <v>15</v>
      </c>
      <c r="G7" s="6" t="s">
        <v>15</v>
      </c>
      <c r="H7" s="6" t="s">
        <v>15</v>
      </c>
      <c r="I7" s="18" t="s">
        <v>15</v>
      </c>
      <c r="J7" s="28"/>
      <c r="K7" s="17" t="s">
        <v>20</v>
      </c>
      <c r="L7" s="6" t="s">
        <v>151</v>
      </c>
      <c r="M7" s="6" t="s">
        <v>20</v>
      </c>
      <c r="N7" s="6" t="s">
        <v>20</v>
      </c>
      <c r="O7" s="6" t="s">
        <v>20</v>
      </c>
      <c r="P7" s="6" t="s">
        <v>20</v>
      </c>
      <c r="Q7" s="18" t="s">
        <v>20</v>
      </c>
      <c r="R7" s="28"/>
      <c r="S7" s="17" t="s">
        <v>15</v>
      </c>
      <c r="T7" s="6" t="s">
        <v>15</v>
      </c>
      <c r="U7" s="6" t="s">
        <v>15</v>
      </c>
      <c r="V7" s="6" t="s">
        <v>15</v>
      </c>
      <c r="W7" s="6" t="s">
        <v>15</v>
      </c>
      <c r="X7" s="6" t="s">
        <v>15</v>
      </c>
      <c r="Y7" s="18" t="s">
        <v>18</v>
      </c>
      <c r="Z7" s="28"/>
      <c r="AA7" s="17" t="s">
        <v>15</v>
      </c>
      <c r="AB7" s="6" t="s">
        <v>15</v>
      </c>
      <c r="AC7" s="6" t="s">
        <v>15</v>
      </c>
      <c r="AD7" s="6" t="s">
        <v>15</v>
      </c>
      <c r="AE7" s="6" t="s">
        <v>15</v>
      </c>
      <c r="AF7" s="6" t="s">
        <v>15</v>
      </c>
      <c r="AG7" s="18" t="s">
        <v>19</v>
      </c>
      <c r="AH7" s="28"/>
      <c r="AI7" s="17" t="s">
        <v>15</v>
      </c>
      <c r="AJ7" s="6" t="s">
        <v>15</v>
      </c>
      <c r="AK7" s="6" t="s">
        <v>15</v>
      </c>
      <c r="AL7" s="6" t="s">
        <v>15</v>
      </c>
      <c r="AM7" s="6" t="s">
        <v>15</v>
      </c>
      <c r="AN7" s="6" t="s">
        <v>15</v>
      </c>
      <c r="AO7" s="18" t="s">
        <v>15</v>
      </c>
      <c r="AP7" s="28"/>
      <c r="AQ7" s="17" t="s">
        <v>18</v>
      </c>
      <c r="AR7" s="6" t="s">
        <v>15</v>
      </c>
      <c r="AS7" s="6" t="s">
        <v>15</v>
      </c>
      <c r="AT7" s="6" t="s">
        <v>15</v>
      </c>
      <c r="AU7" s="6" t="s">
        <v>15</v>
      </c>
      <c r="AV7" s="6" t="s">
        <v>15</v>
      </c>
      <c r="AW7" s="18" t="s">
        <v>15</v>
      </c>
      <c r="AX7" s="26"/>
    </row>
    <row r="8" spans="1:50" ht="12.75">
      <c r="A8" s="23" t="s">
        <v>27</v>
      </c>
      <c r="B8" s="26" t="s">
        <v>10</v>
      </c>
      <c r="C8" s="17" t="s">
        <v>15</v>
      </c>
      <c r="D8" s="6" t="s">
        <v>15</v>
      </c>
      <c r="E8" s="6" t="s">
        <v>15</v>
      </c>
      <c r="F8" s="6" t="s">
        <v>15</v>
      </c>
      <c r="G8" s="6" t="s">
        <v>15</v>
      </c>
      <c r="H8" s="6" t="s">
        <v>15</v>
      </c>
      <c r="I8" s="18" t="s">
        <v>15</v>
      </c>
      <c r="J8" s="28"/>
      <c r="K8" s="17" t="s">
        <v>20</v>
      </c>
      <c r="L8" s="6" t="s">
        <v>20</v>
      </c>
      <c r="M8" s="6" t="s">
        <v>20</v>
      </c>
      <c r="N8" s="6" t="s">
        <v>20</v>
      </c>
      <c r="O8" s="6" t="s">
        <v>20</v>
      </c>
      <c r="P8" s="6" t="s">
        <v>20</v>
      </c>
      <c r="Q8" s="18" t="s">
        <v>20</v>
      </c>
      <c r="R8" s="28"/>
      <c r="S8" s="17" t="s">
        <v>15</v>
      </c>
      <c r="T8" s="6" t="s">
        <v>15</v>
      </c>
      <c r="U8" s="6" t="s">
        <v>15</v>
      </c>
      <c r="V8" s="6" t="s">
        <v>15</v>
      </c>
      <c r="W8" s="6" t="s">
        <v>15</v>
      </c>
      <c r="X8" s="6" t="s">
        <v>15</v>
      </c>
      <c r="Y8" s="18" t="s">
        <v>15</v>
      </c>
      <c r="Z8" s="28"/>
      <c r="AA8" s="17" t="s">
        <v>15</v>
      </c>
      <c r="AB8" s="6" t="s">
        <v>15</v>
      </c>
      <c r="AC8" s="6" t="s">
        <v>15</v>
      </c>
      <c r="AD8" s="6" t="s">
        <v>15</v>
      </c>
      <c r="AE8" s="6" t="s">
        <v>15</v>
      </c>
      <c r="AF8" s="6" t="s">
        <v>15</v>
      </c>
      <c r="AG8" s="18" t="s">
        <v>15</v>
      </c>
      <c r="AH8" s="28"/>
      <c r="AI8" s="17" t="s">
        <v>28</v>
      </c>
      <c r="AJ8" s="6" t="s">
        <v>11</v>
      </c>
      <c r="AK8" s="6" t="s">
        <v>15</v>
      </c>
      <c r="AL8" s="6" t="s">
        <v>15</v>
      </c>
      <c r="AM8" s="6" t="s">
        <v>15</v>
      </c>
      <c r="AN8" s="6" t="s">
        <v>15</v>
      </c>
      <c r="AO8" s="18" t="s">
        <v>15</v>
      </c>
      <c r="AP8" s="28"/>
      <c r="AQ8" s="17" t="s">
        <v>15</v>
      </c>
      <c r="AR8" s="6" t="s">
        <v>15</v>
      </c>
      <c r="AS8" s="6" t="s">
        <v>15</v>
      </c>
      <c r="AT8" s="6" t="s">
        <v>15</v>
      </c>
      <c r="AU8" s="6" t="s">
        <v>15</v>
      </c>
      <c r="AV8" s="6" t="s">
        <v>15</v>
      </c>
      <c r="AW8" s="18" t="s">
        <v>15</v>
      </c>
      <c r="AX8" s="26"/>
    </row>
    <row r="9" spans="1:50" ht="12.75">
      <c r="A9" s="37" t="s">
        <v>29</v>
      </c>
      <c r="B9" s="26" t="s">
        <v>10</v>
      </c>
      <c r="C9" s="17" t="s">
        <v>16</v>
      </c>
      <c r="D9" s="6" t="s">
        <v>16</v>
      </c>
      <c r="E9" s="6" t="s">
        <v>30</v>
      </c>
      <c r="F9" s="6" t="s">
        <v>30</v>
      </c>
      <c r="G9" s="6" t="s">
        <v>15</v>
      </c>
      <c r="H9" s="6" t="s">
        <v>15</v>
      </c>
      <c r="I9" s="6" t="s">
        <v>15</v>
      </c>
      <c r="J9" s="28"/>
      <c r="K9" s="17" t="s">
        <v>20</v>
      </c>
      <c r="L9" s="6" t="s">
        <v>20</v>
      </c>
      <c r="M9" s="6" t="s">
        <v>20</v>
      </c>
      <c r="N9" s="6" t="s">
        <v>20</v>
      </c>
      <c r="O9" s="6" t="s">
        <v>20</v>
      </c>
      <c r="P9" s="6" t="s">
        <v>20</v>
      </c>
      <c r="Q9" s="18" t="s">
        <v>20</v>
      </c>
      <c r="R9" s="28"/>
      <c r="S9" s="17" t="s">
        <v>13</v>
      </c>
      <c r="T9" s="6" t="s">
        <v>13</v>
      </c>
      <c r="U9" s="6" t="s">
        <v>15</v>
      </c>
      <c r="V9" s="6" t="s">
        <v>15</v>
      </c>
      <c r="W9" s="6" t="s">
        <v>15</v>
      </c>
      <c r="X9" s="6" t="s">
        <v>16</v>
      </c>
      <c r="Y9" s="18" t="s">
        <v>16</v>
      </c>
      <c r="Z9" s="28"/>
      <c r="AA9" s="17" t="s">
        <v>15</v>
      </c>
      <c r="AB9" s="6" t="s">
        <v>15</v>
      </c>
      <c r="AC9" s="6" t="s">
        <v>15</v>
      </c>
      <c r="AD9" s="6" t="s">
        <v>14</v>
      </c>
      <c r="AE9" s="6" t="s">
        <v>14</v>
      </c>
      <c r="AF9" s="6" t="s">
        <v>30</v>
      </c>
      <c r="AG9" s="18" t="s">
        <v>30</v>
      </c>
      <c r="AH9" s="28"/>
      <c r="AI9" s="33" t="s">
        <v>13</v>
      </c>
      <c r="AJ9" s="33" t="s">
        <v>13</v>
      </c>
      <c r="AK9" s="6" t="s">
        <v>15</v>
      </c>
      <c r="AL9" s="6" t="s">
        <v>15</v>
      </c>
      <c r="AM9" s="6" t="s">
        <v>15</v>
      </c>
      <c r="AN9" s="6" t="s">
        <v>15</v>
      </c>
      <c r="AO9" s="18" t="s">
        <v>15</v>
      </c>
      <c r="AP9" s="28"/>
      <c r="AQ9" s="17" t="s">
        <v>14</v>
      </c>
      <c r="AR9" s="6" t="s">
        <v>14</v>
      </c>
      <c r="AS9" s="6" t="s">
        <v>15</v>
      </c>
      <c r="AT9" s="9" t="s">
        <v>16</v>
      </c>
      <c r="AU9" s="9" t="s">
        <v>16</v>
      </c>
      <c r="AV9" s="6" t="s">
        <v>15</v>
      </c>
      <c r="AW9" s="18" t="s">
        <v>20</v>
      </c>
      <c r="AX9" s="26"/>
    </row>
    <row r="10" spans="1:50" ht="12.75">
      <c r="A10" s="23" t="s">
        <v>31</v>
      </c>
      <c r="B10" s="26" t="s">
        <v>10</v>
      </c>
      <c r="C10" s="17" t="s">
        <v>24</v>
      </c>
      <c r="D10" s="6" t="s">
        <v>24</v>
      </c>
      <c r="E10" s="6" t="s">
        <v>13</v>
      </c>
      <c r="F10" s="6" t="s">
        <v>15</v>
      </c>
      <c r="G10" s="6" t="s">
        <v>32</v>
      </c>
      <c r="H10" s="6" t="s">
        <v>32</v>
      </c>
      <c r="I10" s="18" t="s">
        <v>15</v>
      </c>
      <c r="J10" s="28"/>
      <c r="K10" s="17" t="s">
        <v>15</v>
      </c>
      <c r="L10" s="6" t="s">
        <v>15</v>
      </c>
      <c r="M10" s="6" t="s">
        <v>15</v>
      </c>
      <c r="N10" s="6" t="s">
        <v>15</v>
      </c>
      <c r="O10" s="6" t="s">
        <v>15</v>
      </c>
      <c r="P10" s="6" t="s">
        <v>32</v>
      </c>
      <c r="Q10" s="18" t="s">
        <v>32</v>
      </c>
      <c r="R10" s="28"/>
      <c r="S10" s="17" t="s">
        <v>15</v>
      </c>
      <c r="T10" s="6" t="s">
        <v>15</v>
      </c>
      <c r="U10" s="6" t="s">
        <v>15</v>
      </c>
      <c r="V10" s="6" t="s">
        <v>24</v>
      </c>
      <c r="W10" s="6" t="s">
        <v>24</v>
      </c>
      <c r="X10" s="6" t="s">
        <v>157</v>
      </c>
      <c r="Y10" s="22" t="s">
        <v>2</v>
      </c>
      <c r="Z10" s="28"/>
      <c r="AA10" s="17" t="s">
        <v>13</v>
      </c>
      <c r="AB10" s="6" t="s">
        <v>13</v>
      </c>
      <c r="AC10" s="6" t="s">
        <v>24</v>
      </c>
      <c r="AD10" s="6" t="s">
        <v>24</v>
      </c>
      <c r="AE10" s="6" t="s">
        <v>15</v>
      </c>
      <c r="AF10" s="6" t="s">
        <v>14</v>
      </c>
      <c r="AG10" s="22" t="s">
        <v>0</v>
      </c>
      <c r="AH10" s="28"/>
      <c r="AI10" s="17" t="s">
        <v>14</v>
      </c>
      <c r="AJ10" s="6" t="s">
        <v>14</v>
      </c>
      <c r="AK10" s="6" t="s">
        <v>15</v>
      </c>
      <c r="AL10" s="6" t="s">
        <v>24</v>
      </c>
      <c r="AM10" s="6" t="s">
        <v>24</v>
      </c>
      <c r="AN10" s="6" t="s">
        <v>15</v>
      </c>
      <c r="AO10" s="18" t="s">
        <v>15</v>
      </c>
      <c r="AP10" s="28"/>
      <c r="AQ10" s="17" t="s">
        <v>20</v>
      </c>
      <c r="AR10" s="6" t="s">
        <v>20</v>
      </c>
      <c r="AS10" s="6" t="s">
        <v>20</v>
      </c>
      <c r="AT10" s="6" t="s">
        <v>20</v>
      </c>
      <c r="AU10" s="6" t="s">
        <v>20</v>
      </c>
      <c r="AV10" s="6" t="s">
        <v>20</v>
      </c>
      <c r="AW10" s="18" t="s">
        <v>20</v>
      </c>
      <c r="AX10" s="26"/>
    </row>
    <row r="11" spans="1:50" ht="12.75">
      <c r="A11" s="23" t="s">
        <v>33</v>
      </c>
      <c r="B11" s="26" t="s">
        <v>10</v>
      </c>
      <c r="C11" s="17" t="s">
        <v>15</v>
      </c>
      <c r="D11" s="6" t="s">
        <v>15</v>
      </c>
      <c r="E11" s="6" t="s">
        <v>15</v>
      </c>
      <c r="F11" s="6" t="s">
        <v>15</v>
      </c>
      <c r="G11" s="6" t="s">
        <v>12</v>
      </c>
      <c r="H11" s="6" t="s">
        <v>12</v>
      </c>
      <c r="I11" s="44" t="s">
        <v>34</v>
      </c>
      <c r="J11" s="28"/>
      <c r="K11" s="17" t="s">
        <v>15</v>
      </c>
      <c r="L11" s="6" t="s">
        <v>15</v>
      </c>
      <c r="M11" s="6" t="s">
        <v>15</v>
      </c>
      <c r="N11" s="6" t="s">
        <v>15</v>
      </c>
      <c r="O11" s="6" t="s">
        <v>15</v>
      </c>
      <c r="P11" s="6" t="s">
        <v>15</v>
      </c>
      <c r="Q11" s="18" t="s">
        <v>15</v>
      </c>
      <c r="R11" s="28"/>
      <c r="S11" s="17" t="s">
        <v>15</v>
      </c>
      <c r="T11" s="6" t="s">
        <v>15</v>
      </c>
      <c r="U11" s="6" t="s">
        <v>15</v>
      </c>
      <c r="V11" s="6" t="s">
        <v>15</v>
      </c>
      <c r="W11" s="6" t="s">
        <v>124</v>
      </c>
      <c r="X11" s="6" t="s">
        <v>15</v>
      </c>
      <c r="Y11" s="18" t="s">
        <v>15</v>
      </c>
      <c r="Z11" s="28"/>
      <c r="AA11" s="17" t="s">
        <v>20</v>
      </c>
      <c r="AB11" s="6" t="s">
        <v>20</v>
      </c>
      <c r="AC11" s="6" t="s">
        <v>20</v>
      </c>
      <c r="AD11" s="6" t="s">
        <v>20</v>
      </c>
      <c r="AE11" s="6" t="s">
        <v>20</v>
      </c>
      <c r="AF11" s="6" t="s">
        <v>20</v>
      </c>
      <c r="AG11" s="18" t="s">
        <v>20</v>
      </c>
      <c r="AH11" s="28"/>
      <c r="AI11" s="17" t="s">
        <v>15</v>
      </c>
      <c r="AJ11" s="6" t="s">
        <v>15</v>
      </c>
      <c r="AK11" s="6" t="s">
        <v>15</v>
      </c>
      <c r="AL11" s="6" t="s">
        <v>15</v>
      </c>
      <c r="AM11" s="6" t="s">
        <v>15</v>
      </c>
      <c r="AN11" s="6" t="s">
        <v>11</v>
      </c>
      <c r="AO11" s="20" t="s">
        <v>11</v>
      </c>
      <c r="AP11" s="28"/>
      <c r="AQ11" s="17" t="s">
        <v>15</v>
      </c>
      <c r="AR11" s="6" t="s">
        <v>15</v>
      </c>
      <c r="AS11" s="6" t="s">
        <v>115</v>
      </c>
      <c r="AT11" s="9" t="s">
        <v>16</v>
      </c>
      <c r="AU11" s="9" t="s">
        <v>116</v>
      </c>
      <c r="AV11" s="6" t="s">
        <v>34</v>
      </c>
      <c r="AW11" s="18" t="s">
        <v>15</v>
      </c>
      <c r="AX11" s="26"/>
    </row>
    <row r="12" spans="1:50" ht="12.75">
      <c r="A12" s="23" t="s">
        <v>35</v>
      </c>
      <c r="B12" s="26" t="s">
        <v>10</v>
      </c>
      <c r="C12" s="17" t="s">
        <v>15</v>
      </c>
      <c r="D12" s="6" t="s">
        <v>15</v>
      </c>
      <c r="E12" s="6" t="s">
        <v>15</v>
      </c>
      <c r="F12" s="6" t="s">
        <v>15</v>
      </c>
      <c r="G12" s="6" t="s">
        <v>15</v>
      </c>
      <c r="H12" s="6" t="s">
        <v>15</v>
      </c>
      <c r="I12" s="18" t="s">
        <v>15</v>
      </c>
      <c r="J12" s="28"/>
      <c r="K12" s="17" t="s">
        <v>15</v>
      </c>
      <c r="L12" s="6" t="s">
        <v>22</v>
      </c>
      <c r="M12" s="6" t="s">
        <v>15</v>
      </c>
      <c r="N12" s="6" t="s">
        <v>32</v>
      </c>
      <c r="O12" s="6" t="s">
        <v>32</v>
      </c>
      <c r="P12" s="6" t="s">
        <v>15</v>
      </c>
      <c r="Q12" s="18" t="s">
        <v>15</v>
      </c>
      <c r="R12" s="28"/>
      <c r="S12" s="17" t="s">
        <v>15</v>
      </c>
      <c r="T12" s="6" t="s">
        <v>15</v>
      </c>
      <c r="U12" s="6" t="s">
        <v>15</v>
      </c>
      <c r="V12" s="6" t="s">
        <v>22</v>
      </c>
      <c r="W12" s="6" t="s">
        <v>28</v>
      </c>
      <c r="X12" s="6" t="s">
        <v>15</v>
      </c>
      <c r="Y12" s="22" t="s">
        <v>167</v>
      </c>
      <c r="Z12" s="28"/>
      <c r="AA12" s="17" t="s">
        <v>15</v>
      </c>
      <c r="AB12" s="6" t="s">
        <v>15</v>
      </c>
      <c r="AC12" s="6" t="s">
        <v>22</v>
      </c>
      <c r="AD12" s="6" t="s">
        <v>28</v>
      </c>
      <c r="AE12" s="6" t="s">
        <v>32</v>
      </c>
      <c r="AF12" s="6" t="s">
        <v>32</v>
      </c>
      <c r="AG12" s="18" t="s">
        <v>15</v>
      </c>
      <c r="AH12" s="28"/>
      <c r="AI12" s="17" t="s">
        <v>20</v>
      </c>
      <c r="AJ12" s="6" t="s">
        <v>20</v>
      </c>
      <c r="AK12" s="6" t="s">
        <v>20</v>
      </c>
      <c r="AL12" s="6" t="s">
        <v>20</v>
      </c>
      <c r="AM12" s="6" t="s">
        <v>20</v>
      </c>
      <c r="AN12" s="6" t="s">
        <v>20</v>
      </c>
      <c r="AO12" s="18" t="s">
        <v>20</v>
      </c>
      <c r="AP12" s="28"/>
      <c r="AQ12" s="17" t="s">
        <v>15</v>
      </c>
      <c r="AR12" s="6" t="s">
        <v>15</v>
      </c>
      <c r="AS12" s="6" t="s">
        <v>15</v>
      </c>
      <c r="AT12" s="6" t="s">
        <v>15</v>
      </c>
      <c r="AU12" s="6" t="s">
        <v>15</v>
      </c>
      <c r="AV12" s="6" t="s">
        <v>15</v>
      </c>
      <c r="AW12" s="18" t="s">
        <v>15</v>
      </c>
      <c r="AX12" s="26"/>
    </row>
    <row r="13" spans="1:50" ht="12.75">
      <c r="A13" s="23" t="s">
        <v>36</v>
      </c>
      <c r="B13" s="26" t="s">
        <v>10</v>
      </c>
      <c r="C13" s="17" t="s">
        <v>15</v>
      </c>
      <c r="D13" s="6" t="s">
        <v>15</v>
      </c>
      <c r="E13" s="6" t="s">
        <v>15</v>
      </c>
      <c r="F13" s="6" t="s">
        <v>15</v>
      </c>
      <c r="G13" s="6" t="s">
        <v>11</v>
      </c>
      <c r="H13" s="6" t="s">
        <v>11</v>
      </c>
      <c r="I13" s="18" t="s">
        <v>15</v>
      </c>
      <c r="J13" s="28"/>
      <c r="K13" s="17" t="s">
        <v>28</v>
      </c>
      <c r="L13" s="6" t="s">
        <v>28</v>
      </c>
      <c r="M13" s="6" t="s">
        <v>15</v>
      </c>
      <c r="N13" s="6" t="s">
        <v>15</v>
      </c>
      <c r="O13" s="6" t="s">
        <v>15</v>
      </c>
      <c r="P13" s="9" t="s">
        <v>11</v>
      </c>
      <c r="Q13" s="19" t="s">
        <v>11</v>
      </c>
      <c r="R13" s="28"/>
      <c r="S13" s="17" t="s">
        <v>115</v>
      </c>
      <c r="T13" s="6" t="s">
        <v>15</v>
      </c>
      <c r="U13" s="6" t="s">
        <v>15</v>
      </c>
      <c r="V13" s="6" t="s">
        <v>32</v>
      </c>
      <c r="W13" s="6" t="s">
        <v>32</v>
      </c>
      <c r="X13" s="6" t="s">
        <v>15</v>
      </c>
      <c r="Y13" s="18" t="s">
        <v>15</v>
      </c>
      <c r="Z13" s="28"/>
      <c r="AA13" s="17" t="s">
        <v>32</v>
      </c>
      <c r="AB13" s="6" t="s">
        <v>32</v>
      </c>
      <c r="AC13" s="6" t="s">
        <v>11</v>
      </c>
      <c r="AD13" s="6" t="s">
        <v>11</v>
      </c>
      <c r="AE13" s="6" t="s">
        <v>15</v>
      </c>
      <c r="AF13" s="9" t="s">
        <v>28</v>
      </c>
      <c r="AG13" s="19" t="s">
        <v>28</v>
      </c>
      <c r="AH13" s="28"/>
      <c r="AI13" s="17" t="s">
        <v>117</v>
      </c>
      <c r="AJ13" s="6" t="s">
        <v>20</v>
      </c>
      <c r="AK13" s="6" t="s">
        <v>20</v>
      </c>
      <c r="AL13" s="6" t="s">
        <v>20</v>
      </c>
      <c r="AM13" s="6" t="s">
        <v>20</v>
      </c>
      <c r="AN13" s="6" t="s">
        <v>20</v>
      </c>
      <c r="AO13" s="18" t="s">
        <v>20</v>
      </c>
      <c r="AP13" s="28"/>
      <c r="AQ13" s="17" t="s">
        <v>15</v>
      </c>
      <c r="AR13" s="6" t="s">
        <v>15</v>
      </c>
      <c r="AS13" s="6" t="s">
        <v>32</v>
      </c>
      <c r="AT13" s="6" t="s">
        <v>32</v>
      </c>
      <c r="AU13" s="6" t="s">
        <v>28</v>
      </c>
      <c r="AV13" s="6" t="s">
        <v>28</v>
      </c>
      <c r="AW13" s="18" t="s">
        <v>15</v>
      </c>
      <c r="AX13" s="26"/>
    </row>
    <row r="14" spans="1:50" ht="12.75">
      <c r="A14" s="23" t="s">
        <v>37</v>
      </c>
      <c r="B14" s="26" t="s">
        <v>10</v>
      </c>
      <c r="C14" s="17" t="s">
        <v>15</v>
      </c>
      <c r="D14" s="6" t="s">
        <v>15</v>
      </c>
      <c r="E14" s="6" t="s">
        <v>15</v>
      </c>
      <c r="F14" s="6" t="s">
        <v>15</v>
      </c>
      <c r="G14" s="6" t="s">
        <v>15</v>
      </c>
      <c r="H14" s="6" t="s">
        <v>15</v>
      </c>
      <c r="I14" s="18" t="s">
        <v>15</v>
      </c>
      <c r="J14" s="28"/>
      <c r="K14" s="17" t="s">
        <v>14</v>
      </c>
      <c r="L14" s="6" t="s">
        <v>14</v>
      </c>
      <c r="M14" s="6" t="s">
        <v>18</v>
      </c>
      <c r="N14" s="6" t="s">
        <v>18</v>
      </c>
      <c r="O14" s="6" t="s">
        <v>13</v>
      </c>
      <c r="P14" s="6" t="s">
        <v>13</v>
      </c>
      <c r="Q14" s="18" t="s">
        <v>15</v>
      </c>
      <c r="R14" s="28"/>
      <c r="S14" s="17" t="s">
        <v>19</v>
      </c>
      <c r="T14" s="6" t="s">
        <v>19</v>
      </c>
      <c r="U14" s="6" t="s">
        <v>30</v>
      </c>
      <c r="V14" s="6" t="s">
        <v>30</v>
      </c>
      <c r="W14" s="6" t="s">
        <v>18</v>
      </c>
      <c r="X14" s="6" t="s">
        <v>18</v>
      </c>
      <c r="Y14" s="18" t="s">
        <v>15</v>
      </c>
      <c r="Z14" s="28"/>
      <c r="AA14" s="17" t="s">
        <v>15</v>
      </c>
      <c r="AB14" s="6" t="s">
        <v>15</v>
      </c>
      <c r="AC14" s="6" t="s">
        <v>15</v>
      </c>
      <c r="AD14" s="6" t="s">
        <v>15</v>
      </c>
      <c r="AE14" s="6" t="s">
        <v>12</v>
      </c>
      <c r="AF14" s="6" t="s">
        <v>12</v>
      </c>
      <c r="AG14" s="18" t="s">
        <v>15</v>
      </c>
      <c r="AH14" s="28"/>
      <c r="AI14" s="17" t="s">
        <v>15</v>
      </c>
      <c r="AJ14" s="6" t="s">
        <v>15</v>
      </c>
      <c r="AK14" s="6" t="s">
        <v>15</v>
      </c>
      <c r="AL14" s="6" t="s">
        <v>15</v>
      </c>
      <c r="AM14" s="6" t="s">
        <v>13</v>
      </c>
      <c r="AN14" s="6" t="s">
        <v>14</v>
      </c>
      <c r="AO14" s="22" t="s">
        <v>2</v>
      </c>
      <c r="AP14" s="28"/>
      <c r="AQ14" s="17" t="s">
        <v>32</v>
      </c>
      <c r="AR14" s="6" t="s">
        <v>32</v>
      </c>
      <c r="AS14" s="6" t="s">
        <v>15</v>
      </c>
      <c r="AT14" s="6" t="s">
        <v>30</v>
      </c>
      <c r="AU14" s="6" t="s">
        <v>30</v>
      </c>
      <c r="AV14" s="22" t="s">
        <v>0</v>
      </c>
      <c r="AW14" s="18" t="s">
        <v>15</v>
      </c>
      <c r="AX14" s="26"/>
    </row>
    <row r="15" spans="1:50" ht="12.75">
      <c r="A15" s="23" t="s">
        <v>38</v>
      </c>
      <c r="B15" s="26" t="s">
        <v>10</v>
      </c>
      <c r="C15" s="17" t="s">
        <v>28</v>
      </c>
      <c r="D15" s="6" t="s">
        <v>28</v>
      </c>
      <c r="E15" s="6" t="s">
        <v>15</v>
      </c>
      <c r="F15" s="6" t="s">
        <v>15</v>
      </c>
      <c r="G15" s="6" t="s">
        <v>15</v>
      </c>
      <c r="H15" s="6" t="s">
        <v>15</v>
      </c>
      <c r="I15" s="18" t="s">
        <v>15</v>
      </c>
      <c r="J15" s="28"/>
      <c r="K15" s="17" t="s">
        <v>15</v>
      </c>
      <c r="L15" s="6" t="s">
        <v>15</v>
      </c>
      <c r="M15" s="6" t="s">
        <v>15</v>
      </c>
      <c r="N15" s="6" t="s">
        <v>15</v>
      </c>
      <c r="O15" s="6" t="s">
        <v>15</v>
      </c>
      <c r="P15" s="6" t="s">
        <v>15</v>
      </c>
      <c r="Q15" s="18" t="s">
        <v>15</v>
      </c>
      <c r="R15" s="28"/>
      <c r="S15" s="17" t="s">
        <v>15</v>
      </c>
      <c r="T15" s="6" t="s">
        <v>15</v>
      </c>
      <c r="U15" s="6" t="s">
        <v>119</v>
      </c>
      <c r="V15" s="6" t="s">
        <v>15</v>
      </c>
      <c r="W15" s="6" t="s">
        <v>15</v>
      </c>
      <c r="X15" s="6" t="s">
        <v>15</v>
      </c>
      <c r="Y15" s="18" t="s">
        <v>15</v>
      </c>
      <c r="Z15" s="28"/>
      <c r="AA15" s="17" t="s">
        <v>28</v>
      </c>
      <c r="AB15" s="6" t="s">
        <v>28</v>
      </c>
      <c r="AC15" s="6" t="s">
        <v>32</v>
      </c>
      <c r="AD15" s="6" t="s">
        <v>32</v>
      </c>
      <c r="AE15" s="6" t="s">
        <v>15</v>
      </c>
      <c r="AF15" s="6" t="s">
        <v>15</v>
      </c>
      <c r="AG15" s="18" t="s">
        <v>15</v>
      </c>
      <c r="AH15" s="28"/>
      <c r="AI15" s="17" t="s">
        <v>20</v>
      </c>
      <c r="AJ15" s="6" t="s">
        <v>20</v>
      </c>
      <c r="AK15" s="6" t="s">
        <v>20</v>
      </c>
      <c r="AL15" s="6" t="s">
        <v>20</v>
      </c>
      <c r="AM15" s="6" t="s">
        <v>20</v>
      </c>
      <c r="AN15" s="6" t="s">
        <v>20</v>
      </c>
      <c r="AO15" s="18" t="s">
        <v>20</v>
      </c>
      <c r="AP15" s="28"/>
      <c r="AQ15" s="17" t="s">
        <v>15</v>
      </c>
      <c r="AR15" s="6" t="s">
        <v>15</v>
      </c>
      <c r="AS15" s="6" t="s">
        <v>15</v>
      </c>
      <c r="AT15" s="6" t="s">
        <v>15</v>
      </c>
      <c r="AU15" s="6" t="s">
        <v>15</v>
      </c>
      <c r="AV15" s="6" t="s">
        <v>15</v>
      </c>
      <c r="AW15" s="18" t="s">
        <v>15</v>
      </c>
      <c r="AX15" s="26"/>
    </row>
    <row r="16" spans="1:50" ht="12.75">
      <c r="A16" s="23" t="s">
        <v>39</v>
      </c>
      <c r="B16" s="26" t="s">
        <v>10</v>
      </c>
      <c r="C16" s="17" t="s">
        <v>20</v>
      </c>
      <c r="D16" s="6" t="s">
        <v>20</v>
      </c>
      <c r="E16" s="6" t="s">
        <v>20</v>
      </c>
      <c r="F16" s="6" t="s">
        <v>20</v>
      </c>
      <c r="G16" s="6" t="s">
        <v>20</v>
      </c>
      <c r="H16" s="6" t="s">
        <v>20</v>
      </c>
      <c r="I16" s="18" t="s">
        <v>20</v>
      </c>
      <c r="J16" s="28"/>
      <c r="K16" s="17" t="s">
        <v>15</v>
      </c>
      <c r="L16" s="6" t="s">
        <v>24</v>
      </c>
      <c r="M16" s="6" t="s">
        <v>24</v>
      </c>
      <c r="N16" s="6" t="s">
        <v>15</v>
      </c>
      <c r="O16" s="6" t="s">
        <v>25</v>
      </c>
      <c r="P16" s="6" t="s">
        <v>25</v>
      </c>
      <c r="Q16" s="18" t="s">
        <v>25</v>
      </c>
      <c r="R16" s="28"/>
      <c r="S16" s="17" t="s">
        <v>15</v>
      </c>
      <c r="T16" s="6" t="s">
        <v>15</v>
      </c>
      <c r="U16" s="6" t="s">
        <v>15</v>
      </c>
      <c r="V16" s="6" t="s">
        <v>24</v>
      </c>
      <c r="W16" s="6" t="s">
        <v>24</v>
      </c>
      <c r="X16" s="6" t="s">
        <v>15</v>
      </c>
      <c r="Y16" s="18" t="s">
        <v>15</v>
      </c>
      <c r="Z16" s="28"/>
      <c r="AA16" s="17" t="s">
        <v>15</v>
      </c>
      <c r="AB16" s="6" t="s">
        <v>15</v>
      </c>
      <c r="AC16" s="6" t="s">
        <v>24</v>
      </c>
      <c r="AD16" s="6" t="s">
        <v>24</v>
      </c>
      <c r="AE16" s="6" t="s">
        <v>25</v>
      </c>
      <c r="AF16" s="6" t="s">
        <v>25</v>
      </c>
      <c r="AG16" s="18" t="s">
        <v>25</v>
      </c>
      <c r="AH16" s="28"/>
      <c r="AI16" s="17" t="s">
        <v>15</v>
      </c>
      <c r="AJ16" s="6" t="s">
        <v>15</v>
      </c>
      <c r="AK16" s="6" t="s">
        <v>15</v>
      </c>
      <c r="AL16" s="6" t="s">
        <v>24</v>
      </c>
      <c r="AM16" s="6" t="s">
        <v>24</v>
      </c>
      <c r="AN16" s="6" t="s">
        <v>25</v>
      </c>
      <c r="AO16" s="18" t="s">
        <v>25</v>
      </c>
      <c r="AP16" s="28"/>
      <c r="AQ16" s="17" t="s">
        <v>24</v>
      </c>
      <c r="AR16" s="6" t="s">
        <v>24</v>
      </c>
      <c r="AS16" s="6" t="s">
        <v>24</v>
      </c>
      <c r="AT16" s="6" t="s">
        <v>15</v>
      </c>
      <c r="AU16" s="6" t="s">
        <v>15</v>
      </c>
      <c r="AV16" s="6" t="s">
        <v>15</v>
      </c>
      <c r="AW16" s="18" t="s">
        <v>15</v>
      </c>
      <c r="AX16" s="26"/>
    </row>
    <row r="17" spans="1:50" ht="12.75">
      <c r="A17" s="23" t="s">
        <v>40</v>
      </c>
      <c r="B17" s="26" t="s">
        <v>10</v>
      </c>
      <c r="C17" s="17" t="s">
        <v>32</v>
      </c>
      <c r="D17" s="6" t="s">
        <v>32</v>
      </c>
      <c r="E17" s="6" t="s">
        <v>15</v>
      </c>
      <c r="F17" s="6" t="s">
        <v>15</v>
      </c>
      <c r="G17" s="6" t="s">
        <v>22</v>
      </c>
      <c r="H17" s="6" t="s">
        <v>22</v>
      </c>
      <c r="I17" s="22" t="s">
        <v>167</v>
      </c>
      <c r="J17" s="28"/>
      <c r="K17" s="17" t="s">
        <v>32</v>
      </c>
      <c r="L17" s="6" t="s">
        <v>15</v>
      </c>
      <c r="M17" s="6" t="s">
        <v>32</v>
      </c>
      <c r="N17" s="6" t="s">
        <v>15</v>
      </c>
      <c r="O17" s="6" t="s">
        <v>15</v>
      </c>
      <c r="P17" s="6" t="s">
        <v>15</v>
      </c>
      <c r="Q17" s="18" t="s">
        <v>115</v>
      </c>
      <c r="R17" s="28"/>
      <c r="S17" s="17" t="s">
        <v>32</v>
      </c>
      <c r="T17" s="6" t="s">
        <v>32</v>
      </c>
      <c r="U17" s="6" t="s">
        <v>15</v>
      </c>
      <c r="V17" s="6" t="s">
        <v>15</v>
      </c>
      <c r="W17" s="6" t="s">
        <v>15</v>
      </c>
      <c r="X17" s="6" t="s">
        <v>124</v>
      </c>
      <c r="Y17" s="18" t="s">
        <v>15</v>
      </c>
      <c r="Z17" s="28"/>
      <c r="AA17" s="17" t="s">
        <v>22</v>
      </c>
      <c r="AB17" s="6" t="s">
        <v>22</v>
      </c>
      <c r="AC17" s="6" t="s">
        <v>15</v>
      </c>
      <c r="AD17" s="6" t="s">
        <v>15</v>
      </c>
      <c r="AE17" s="6" t="s">
        <v>15</v>
      </c>
      <c r="AF17" s="6" t="s">
        <v>15</v>
      </c>
      <c r="AG17" s="18" t="s">
        <v>15</v>
      </c>
      <c r="AH17" s="28"/>
      <c r="AI17" s="17" t="s">
        <v>20</v>
      </c>
      <c r="AJ17" s="6" t="s">
        <v>20</v>
      </c>
      <c r="AK17" s="6" t="s">
        <v>20</v>
      </c>
      <c r="AL17" s="6" t="s">
        <v>20</v>
      </c>
      <c r="AM17" s="6" t="s">
        <v>20</v>
      </c>
      <c r="AN17" s="6" t="s">
        <v>20</v>
      </c>
      <c r="AO17" s="18" t="s">
        <v>20</v>
      </c>
      <c r="AP17" s="28"/>
      <c r="AQ17" s="17" t="s">
        <v>22</v>
      </c>
      <c r="AR17" s="6" t="s">
        <v>22</v>
      </c>
      <c r="AS17" s="6" t="s">
        <v>22</v>
      </c>
      <c r="AT17" s="6" t="s">
        <v>15</v>
      </c>
      <c r="AU17" s="6" t="s">
        <v>15</v>
      </c>
      <c r="AV17" s="22" t="s">
        <v>167</v>
      </c>
      <c r="AW17" s="18" t="s">
        <v>15</v>
      </c>
      <c r="AX17" s="26"/>
    </row>
    <row r="18" spans="1:50" ht="12.75">
      <c r="A18" s="23" t="s">
        <v>41</v>
      </c>
      <c r="B18" s="26" t="s">
        <v>10</v>
      </c>
      <c r="C18" s="17" t="s">
        <v>19</v>
      </c>
      <c r="D18" s="6" t="s">
        <v>19</v>
      </c>
      <c r="E18" s="6" t="s">
        <v>28</v>
      </c>
      <c r="F18" s="6" t="s">
        <v>28</v>
      </c>
      <c r="G18" s="6" t="s">
        <v>15</v>
      </c>
      <c r="H18" s="6" t="s">
        <v>15</v>
      </c>
      <c r="I18" s="18" t="s">
        <v>15</v>
      </c>
      <c r="J18" s="28"/>
      <c r="K18" s="17" t="s">
        <v>30</v>
      </c>
      <c r="L18" s="6" t="s">
        <v>30</v>
      </c>
      <c r="M18" s="6" t="s">
        <v>19</v>
      </c>
      <c r="N18" s="6" t="s">
        <v>15</v>
      </c>
      <c r="O18" s="6" t="s">
        <v>14</v>
      </c>
      <c r="P18" s="6" t="s">
        <v>15</v>
      </c>
      <c r="Q18" s="18" t="s">
        <v>15</v>
      </c>
      <c r="R18" s="28"/>
      <c r="S18" s="17" t="s">
        <v>15</v>
      </c>
      <c r="T18" s="6" t="s">
        <v>30</v>
      </c>
      <c r="U18" s="6" t="s">
        <v>15</v>
      </c>
      <c r="V18" s="6" t="s">
        <v>15</v>
      </c>
      <c r="W18" s="6" t="s">
        <v>14</v>
      </c>
      <c r="X18" s="6" t="s">
        <v>28</v>
      </c>
      <c r="Y18" s="18" t="s">
        <v>28</v>
      </c>
      <c r="Z18" s="28"/>
      <c r="AA18" s="17" t="s">
        <v>15</v>
      </c>
      <c r="AB18" s="6" t="s">
        <v>15</v>
      </c>
      <c r="AC18" s="6" t="s">
        <v>30</v>
      </c>
      <c r="AD18" s="6" t="s">
        <v>15</v>
      </c>
      <c r="AE18" s="6" t="s">
        <v>19</v>
      </c>
      <c r="AF18" s="6" t="s">
        <v>19</v>
      </c>
      <c r="AG18" s="18" t="s">
        <v>15</v>
      </c>
      <c r="AH18" s="28"/>
      <c r="AI18" s="17" t="s">
        <v>15</v>
      </c>
      <c r="AJ18" s="6" t="s">
        <v>15</v>
      </c>
      <c r="AK18" s="6" t="s">
        <v>15</v>
      </c>
      <c r="AL18" s="6" t="s">
        <v>14</v>
      </c>
      <c r="AM18" s="6" t="s">
        <v>14</v>
      </c>
      <c r="AN18" s="6" t="s">
        <v>19</v>
      </c>
      <c r="AO18" s="22" t="s">
        <v>168</v>
      </c>
      <c r="AP18" s="28"/>
      <c r="AQ18" s="17" t="s">
        <v>20</v>
      </c>
      <c r="AR18" s="6" t="s">
        <v>20</v>
      </c>
      <c r="AS18" s="6" t="s">
        <v>20</v>
      </c>
      <c r="AT18" s="6" t="s">
        <v>20</v>
      </c>
      <c r="AU18" s="6" t="s">
        <v>20</v>
      </c>
      <c r="AV18" s="6" t="s">
        <v>20</v>
      </c>
      <c r="AW18" s="18" t="s">
        <v>20</v>
      </c>
      <c r="AX18" s="26"/>
    </row>
    <row r="19" spans="1:50" ht="12.75">
      <c r="A19" s="37" t="s">
        <v>42</v>
      </c>
      <c r="B19" s="26" t="s">
        <v>10</v>
      </c>
      <c r="C19" s="17" t="s">
        <v>15</v>
      </c>
      <c r="D19" s="6" t="s">
        <v>15</v>
      </c>
      <c r="E19" s="6" t="s">
        <v>15</v>
      </c>
      <c r="F19" s="6" t="s">
        <v>15</v>
      </c>
      <c r="G19" s="6" t="s">
        <v>15</v>
      </c>
      <c r="H19" s="6" t="s">
        <v>15</v>
      </c>
      <c r="I19" s="18" t="s">
        <v>15</v>
      </c>
      <c r="J19" s="28"/>
      <c r="K19" s="17" t="s">
        <v>15</v>
      </c>
      <c r="L19" s="6" t="s">
        <v>15</v>
      </c>
      <c r="M19" s="6" t="s">
        <v>15</v>
      </c>
      <c r="N19" s="6" t="s">
        <v>15</v>
      </c>
      <c r="O19" s="6" t="s">
        <v>15</v>
      </c>
      <c r="P19" s="6" t="s">
        <v>15</v>
      </c>
      <c r="Q19" s="18" t="s">
        <v>15</v>
      </c>
      <c r="R19" s="28"/>
      <c r="S19" s="17" t="s">
        <v>115</v>
      </c>
      <c r="T19" s="6" t="s">
        <v>15</v>
      </c>
      <c r="U19" s="6" t="s">
        <v>15</v>
      </c>
      <c r="V19" s="6" t="s">
        <v>15</v>
      </c>
      <c r="W19" s="6" t="s">
        <v>15</v>
      </c>
      <c r="X19" s="6" t="s">
        <v>15</v>
      </c>
      <c r="Y19" s="18" t="s">
        <v>15</v>
      </c>
      <c r="Z19" s="28"/>
      <c r="AA19" s="17" t="s">
        <v>15</v>
      </c>
      <c r="AB19" s="6" t="s">
        <v>15</v>
      </c>
      <c r="AC19" s="6" t="s">
        <v>15</v>
      </c>
      <c r="AD19" s="6" t="s">
        <v>15</v>
      </c>
      <c r="AE19" s="6" t="s">
        <v>15</v>
      </c>
      <c r="AF19" s="6" t="s">
        <v>28</v>
      </c>
      <c r="AG19" s="18" t="s">
        <v>28</v>
      </c>
      <c r="AH19" s="28"/>
      <c r="AI19" s="17" t="s">
        <v>15</v>
      </c>
      <c r="AJ19" s="6" t="s">
        <v>15</v>
      </c>
      <c r="AK19" s="6" t="s">
        <v>15</v>
      </c>
      <c r="AL19" s="41" t="s">
        <v>30</v>
      </c>
      <c r="AM19" s="41" t="s">
        <v>30</v>
      </c>
      <c r="AN19" s="6" t="s">
        <v>15</v>
      </c>
      <c r="AO19" s="18" t="s">
        <v>15</v>
      </c>
      <c r="AP19" s="28"/>
      <c r="AQ19" s="17" t="s">
        <v>15</v>
      </c>
      <c r="AR19" s="6" t="s">
        <v>15</v>
      </c>
      <c r="AS19" s="6" t="s">
        <v>15</v>
      </c>
      <c r="AT19" s="6" t="s">
        <v>15</v>
      </c>
      <c r="AU19" s="6" t="s">
        <v>15</v>
      </c>
      <c r="AV19" s="6" t="s">
        <v>15</v>
      </c>
      <c r="AW19" s="18" t="s">
        <v>15</v>
      </c>
      <c r="AX19" s="26"/>
    </row>
    <row r="20" spans="1:50" ht="12.75">
      <c r="A20" s="23" t="s">
        <v>43</v>
      </c>
      <c r="B20" s="26" t="s">
        <v>10</v>
      </c>
      <c r="C20" s="17" t="s">
        <v>15</v>
      </c>
      <c r="D20" s="6" t="s">
        <v>15</v>
      </c>
      <c r="E20" s="6" t="s">
        <v>15</v>
      </c>
      <c r="F20" s="6" t="s">
        <v>15</v>
      </c>
      <c r="G20" s="6" t="s">
        <v>15</v>
      </c>
      <c r="H20" s="6" t="s">
        <v>16</v>
      </c>
      <c r="I20" s="18" t="s">
        <v>16</v>
      </c>
      <c r="J20" s="28"/>
      <c r="K20" s="17" t="s">
        <v>15</v>
      </c>
      <c r="L20" s="6" t="s">
        <v>15</v>
      </c>
      <c r="M20" s="6" t="s">
        <v>11</v>
      </c>
      <c r="N20" s="6" t="s">
        <v>11</v>
      </c>
      <c r="O20" s="6" t="s">
        <v>28</v>
      </c>
      <c r="P20" s="6" t="s">
        <v>28</v>
      </c>
      <c r="Q20" s="18" t="s">
        <v>15</v>
      </c>
      <c r="R20" s="28"/>
      <c r="S20" s="17" t="s">
        <v>15</v>
      </c>
      <c r="T20" s="6" t="s">
        <v>15</v>
      </c>
      <c r="U20" s="6" t="s">
        <v>28</v>
      </c>
      <c r="V20" s="6" t="s">
        <v>28</v>
      </c>
      <c r="W20" s="6" t="s">
        <v>15</v>
      </c>
      <c r="X20" s="6" t="s">
        <v>12</v>
      </c>
      <c r="Y20" s="18" t="s">
        <v>12</v>
      </c>
      <c r="Z20" s="28"/>
      <c r="AA20" s="17" t="s">
        <v>15</v>
      </c>
      <c r="AB20" s="6" t="s">
        <v>15</v>
      </c>
      <c r="AC20" s="6" t="s">
        <v>12</v>
      </c>
      <c r="AD20" s="6" t="s">
        <v>12</v>
      </c>
      <c r="AE20" s="6" t="s">
        <v>16</v>
      </c>
      <c r="AF20" s="6" t="s">
        <v>16</v>
      </c>
      <c r="AG20" s="18" t="s">
        <v>15</v>
      </c>
      <c r="AH20" s="28"/>
      <c r="AI20" s="17" t="s">
        <v>20</v>
      </c>
      <c r="AJ20" s="6" t="s">
        <v>20</v>
      </c>
      <c r="AK20" s="6" t="s">
        <v>20</v>
      </c>
      <c r="AL20" s="6" t="s">
        <v>20</v>
      </c>
      <c r="AM20" s="6" t="s">
        <v>20</v>
      </c>
      <c r="AN20" s="6" t="s">
        <v>20</v>
      </c>
      <c r="AO20" s="18" t="s">
        <v>20</v>
      </c>
      <c r="AP20" s="28"/>
      <c r="AQ20" s="17" t="s">
        <v>11</v>
      </c>
      <c r="AR20" s="6" t="s">
        <v>11</v>
      </c>
      <c r="AS20" s="6" t="s">
        <v>12</v>
      </c>
      <c r="AT20" s="6" t="s">
        <v>12</v>
      </c>
      <c r="AU20" s="6" t="s">
        <v>15</v>
      </c>
      <c r="AV20" s="6" t="s">
        <v>15</v>
      </c>
      <c r="AW20" s="18" t="s">
        <v>15</v>
      </c>
      <c r="AX20" s="26"/>
    </row>
    <row r="21" spans="1:50" ht="12.75">
      <c r="A21" s="23" t="s">
        <v>44</v>
      </c>
      <c r="B21" s="26" t="s">
        <v>10</v>
      </c>
      <c r="C21" s="17" t="s">
        <v>15</v>
      </c>
      <c r="D21" s="6" t="s">
        <v>15</v>
      </c>
      <c r="E21" s="6" t="s">
        <v>15</v>
      </c>
      <c r="F21" s="6" t="s">
        <v>15</v>
      </c>
      <c r="G21" s="6" t="s">
        <v>15</v>
      </c>
      <c r="H21" s="6" t="s">
        <v>18</v>
      </c>
      <c r="I21" s="18" t="s">
        <v>18</v>
      </c>
      <c r="J21" s="28"/>
      <c r="K21" s="17" t="s">
        <v>23</v>
      </c>
      <c r="L21" s="6" t="s">
        <v>23</v>
      </c>
      <c r="M21" s="6" t="s">
        <v>34</v>
      </c>
      <c r="N21" s="6" t="s">
        <v>34</v>
      </c>
      <c r="O21" s="6" t="s">
        <v>15</v>
      </c>
      <c r="P21" s="6" t="s">
        <v>15</v>
      </c>
      <c r="Q21" s="18" t="s">
        <v>15</v>
      </c>
      <c r="R21" s="28"/>
      <c r="S21" s="17" t="s">
        <v>22</v>
      </c>
      <c r="T21" s="6" t="s">
        <v>22</v>
      </c>
      <c r="U21" s="6" t="s">
        <v>34</v>
      </c>
      <c r="V21" s="6" t="s">
        <v>34</v>
      </c>
      <c r="W21" s="6" t="s">
        <v>15</v>
      </c>
      <c r="X21" s="6" t="s">
        <v>15</v>
      </c>
      <c r="Y21" s="18" t="s">
        <v>15</v>
      </c>
      <c r="Z21" s="28"/>
      <c r="AA21" s="17" t="s">
        <v>34</v>
      </c>
      <c r="AB21" s="6" t="s">
        <v>34</v>
      </c>
      <c r="AC21" s="6" t="s">
        <v>15</v>
      </c>
      <c r="AD21" s="6" t="s">
        <v>15</v>
      </c>
      <c r="AE21" s="6" t="s">
        <v>22</v>
      </c>
      <c r="AF21" s="6" t="s">
        <v>22</v>
      </c>
      <c r="AG21" s="22" t="s">
        <v>167</v>
      </c>
      <c r="AH21" s="28"/>
      <c r="AI21" s="17" t="s">
        <v>15</v>
      </c>
      <c r="AJ21" s="6" t="s">
        <v>15</v>
      </c>
      <c r="AK21" s="6" t="s">
        <v>15</v>
      </c>
      <c r="AL21" s="6" t="s">
        <v>23</v>
      </c>
      <c r="AM21" s="6" t="s">
        <v>23</v>
      </c>
      <c r="AN21" s="6" t="s">
        <v>18</v>
      </c>
      <c r="AO21" s="18" t="s">
        <v>18</v>
      </c>
      <c r="AP21" s="28"/>
      <c r="AQ21" s="17" t="s">
        <v>20</v>
      </c>
      <c r="AR21" s="6" t="s">
        <v>20</v>
      </c>
      <c r="AS21" s="6" t="s">
        <v>20</v>
      </c>
      <c r="AT21" s="6" t="s">
        <v>20</v>
      </c>
      <c r="AU21" s="6" t="s">
        <v>20</v>
      </c>
      <c r="AV21" s="6" t="s">
        <v>20</v>
      </c>
      <c r="AW21" s="18" t="s">
        <v>20</v>
      </c>
      <c r="AX21" s="26"/>
    </row>
    <row r="22" spans="1:50" ht="12.75">
      <c r="A22" s="37" t="s">
        <v>45</v>
      </c>
      <c r="B22" s="26" t="s">
        <v>10</v>
      </c>
      <c r="C22" s="17" t="s">
        <v>23</v>
      </c>
      <c r="D22" s="6" t="s">
        <v>23</v>
      </c>
      <c r="E22" s="6" t="s">
        <v>15</v>
      </c>
      <c r="F22" s="6" t="s">
        <v>15</v>
      </c>
      <c r="G22" s="6" t="s">
        <v>15</v>
      </c>
      <c r="H22" s="6" t="s">
        <v>15</v>
      </c>
      <c r="I22" s="18" t="s">
        <v>15</v>
      </c>
      <c r="J22" s="28"/>
      <c r="K22" s="17" t="s">
        <v>15</v>
      </c>
      <c r="L22" s="6" t="s">
        <v>15</v>
      </c>
      <c r="M22" s="6" t="s">
        <v>15</v>
      </c>
      <c r="N22" s="6" t="s">
        <v>15</v>
      </c>
      <c r="O22" s="33" t="s">
        <v>30</v>
      </c>
      <c r="P22" s="33" t="s">
        <v>30</v>
      </c>
      <c r="Q22" s="21" t="s">
        <v>23</v>
      </c>
      <c r="R22" s="28"/>
      <c r="S22" s="17" t="s">
        <v>28</v>
      </c>
      <c r="T22" s="6" t="s">
        <v>28</v>
      </c>
      <c r="U22" s="6" t="s">
        <v>19</v>
      </c>
      <c r="V22" s="6" t="s">
        <v>19</v>
      </c>
      <c r="W22" s="6" t="s">
        <v>22</v>
      </c>
      <c r="X22" s="6" t="s">
        <v>22</v>
      </c>
      <c r="Y22" s="18" t="s">
        <v>15</v>
      </c>
      <c r="Z22" s="28"/>
      <c r="AA22" s="17" t="s">
        <v>19</v>
      </c>
      <c r="AB22" s="6" t="s">
        <v>19</v>
      </c>
      <c r="AC22" s="6" t="s">
        <v>23</v>
      </c>
      <c r="AD22" s="6" t="s">
        <v>22</v>
      </c>
      <c r="AE22" s="6" t="s">
        <v>15</v>
      </c>
      <c r="AF22" s="6" t="s">
        <v>15</v>
      </c>
      <c r="AG22" s="18" t="s">
        <v>15</v>
      </c>
      <c r="AH22" s="28"/>
      <c r="AI22" s="17" t="s">
        <v>15</v>
      </c>
      <c r="AJ22" s="33" t="s">
        <v>30</v>
      </c>
      <c r="AK22" s="33" t="s">
        <v>30</v>
      </c>
      <c r="AL22" s="33" t="s">
        <v>28</v>
      </c>
      <c r="AM22" s="33" t="s">
        <v>28</v>
      </c>
      <c r="AN22" s="22" t="s">
        <v>167</v>
      </c>
      <c r="AO22" s="22" t="s">
        <v>167</v>
      </c>
      <c r="AP22" s="28"/>
      <c r="AQ22" s="17" t="s">
        <v>20</v>
      </c>
      <c r="AR22" s="6" t="s">
        <v>20</v>
      </c>
      <c r="AS22" s="6" t="s">
        <v>20</v>
      </c>
      <c r="AT22" s="6" t="s">
        <v>20</v>
      </c>
      <c r="AU22" s="6" t="s">
        <v>20</v>
      </c>
      <c r="AV22" s="6" t="s">
        <v>20</v>
      </c>
      <c r="AW22" s="18" t="s">
        <v>20</v>
      </c>
      <c r="AX22" s="26"/>
    </row>
    <row r="23" spans="1:50" ht="12.75">
      <c r="A23" s="23" t="s">
        <v>46</v>
      </c>
      <c r="B23" s="26" t="s">
        <v>10</v>
      </c>
      <c r="C23" s="17" t="s">
        <v>15</v>
      </c>
      <c r="D23" s="6" t="s">
        <v>15</v>
      </c>
      <c r="E23" s="6" t="s">
        <v>15</v>
      </c>
      <c r="F23" s="6" t="s">
        <v>15</v>
      </c>
      <c r="G23" s="6" t="s">
        <v>15</v>
      </c>
      <c r="H23" s="6" t="s">
        <v>15</v>
      </c>
      <c r="I23" s="18" t="s">
        <v>15</v>
      </c>
      <c r="J23" s="28"/>
      <c r="K23" s="17" t="s">
        <v>15</v>
      </c>
      <c r="L23" s="6" t="s">
        <v>15</v>
      </c>
      <c r="M23" s="6" t="s">
        <v>15</v>
      </c>
      <c r="N23" s="6" t="s">
        <v>15</v>
      </c>
      <c r="O23" s="6" t="s">
        <v>15</v>
      </c>
      <c r="P23" s="6" t="s">
        <v>15</v>
      </c>
      <c r="Q23" s="18" t="s">
        <v>15</v>
      </c>
      <c r="R23" s="28"/>
      <c r="S23" s="17" t="s">
        <v>30</v>
      </c>
      <c r="T23" s="6" t="s">
        <v>15</v>
      </c>
      <c r="U23" s="6" t="s">
        <v>11</v>
      </c>
      <c r="V23" s="6" t="s">
        <v>15</v>
      </c>
      <c r="W23" s="6" t="s">
        <v>15</v>
      </c>
      <c r="X23" s="6" t="s">
        <v>32</v>
      </c>
      <c r="Y23" s="18" t="s">
        <v>32</v>
      </c>
      <c r="Z23" s="28"/>
      <c r="AA23" s="17" t="s">
        <v>20</v>
      </c>
      <c r="AB23" s="6" t="s">
        <v>20</v>
      </c>
      <c r="AC23" s="6" t="s">
        <v>20</v>
      </c>
      <c r="AD23" s="6" t="s">
        <v>20</v>
      </c>
      <c r="AE23" s="6" t="s">
        <v>20</v>
      </c>
      <c r="AF23" s="6" t="s">
        <v>20</v>
      </c>
      <c r="AG23" s="18" t="s">
        <v>20</v>
      </c>
      <c r="AH23" s="28"/>
      <c r="AI23" s="17" t="s">
        <v>15</v>
      </c>
      <c r="AJ23" s="6" t="s">
        <v>15</v>
      </c>
      <c r="AK23" s="6" t="s">
        <v>15</v>
      </c>
      <c r="AL23" s="6" t="s">
        <v>15</v>
      </c>
      <c r="AM23" s="6" t="s">
        <v>15</v>
      </c>
      <c r="AN23" s="6" t="s">
        <v>15</v>
      </c>
      <c r="AO23" s="18" t="s">
        <v>15</v>
      </c>
      <c r="AP23" s="28"/>
      <c r="AQ23" s="17" t="s">
        <v>15</v>
      </c>
      <c r="AR23" s="6" t="s">
        <v>15</v>
      </c>
      <c r="AS23" s="6" t="s">
        <v>15</v>
      </c>
      <c r="AT23" s="6" t="s">
        <v>28</v>
      </c>
      <c r="AU23" s="6" t="s">
        <v>32</v>
      </c>
      <c r="AV23" s="6" t="s">
        <v>32</v>
      </c>
      <c r="AW23" s="18" t="s">
        <v>15</v>
      </c>
      <c r="AX23" s="26"/>
    </row>
    <row r="24" spans="1:50" ht="12.75">
      <c r="A24" s="23" t="s">
        <v>47</v>
      </c>
      <c r="B24" s="26" t="s">
        <v>10</v>
      </c>
      <c r="C24" s="17" t="s">
        <v>15</v>
      </c>
      <c r="D24" s="6" t="s">
        <v>15</v>
      </c>
      <c r="E24" s="6" t="s">
        <v>15</v>
      </c>
      <c r="F24" s="6" t="s">
        <v>15</v>
      </c>
      <c r="G24" s="6" t="s">
        <v>13</v>
      </c>
      <c r="H24" s="6" t="s">
        <v>15</v>
      </c>
      <c r="I24" s="6" t="s">
        <v>15</v>
      </c>
      <c r="J24" s="28"/>
      <c r="K24" s="17" t="s">
        <v>13</v>
      </c>
      <c r="L24" s="6" t="s">
        <v>13</v>
      </c>
      <c r="M24" s="6" t="s">
        <v>15</v>
      </c>
      <c r="N24" s="6" t="s">
        <v>157</v>
      </c>
      <c r="O24" s="6" t="s">
        <v>15</v>
      </c>
      <c r="P24" s="6" t="s">
        <v>15</v>
      </c>
      <c r="Q24" s="18" t="s">
        <v>15</v>
      </c>
      <c r="R24" s="28"/>
      <c r="S24" s="17" t="s">
        <v>15</v>
      </c>
      <c r="T24" s="6" t="s">
        <v>15</v>
      </c>
      <c r="U24" s="6" t="s">
        <v>15</v>
      </c>
      <c r="V24" s="6" t="s">
        <v>15</v>
      </c>
      <c r="W24" s="6" t="s">
        <v>15</v>
      </c>
      <c r="X24" s="6" t="s">
        <v>15</v>
      </c>
      <c r="Y24" s="18" t="s">
        <v>15</v>
      </c>
      <c r="Z24" s="28"/>
      <c r="AA24" s="17" t="s">
        <v>20</v>
      </c>
      <c r="AB24" s="6" t="s">
        <v>20</v>
      </c>
      <c r="AC24" s="6" t="s">
        <v>20</v>
      </c>
      <c r="AD24" s="6" t="s">
        <v>20</v>
      </c>
      <c r="AE24" s="6" t="s">
        <v>20</v>
      </c>
      <c r="AF24" s="6" t="s">
        <v>20</v>
      </c>
      <c r="AG24" s="18" t="s">
        <v>20</v>
      </c>
      <c r="AH24" s="28"/>
      <c r="AI24" s="17" t="s">
        <v>15</v>
      </c>
      <c r="AJ24" s="6" t="s">
        <v>15</v>
      </c>
      <c r="AK24" s="6" t="s">
        <v>15</v>
      </c>
      <c r="AL24" s="6" t="s">
        <v>15</v>
      </c>
      <c r="AM24" s="6" t="s">
        <v>15</v>
      </c>
      <c r="AN24" s="6" t="s">
        <v>15</v>
      </c>
      <c r="AO24" s="18" t="s">
        <v>15</v>
      </c>
      <c r="AP24" s="28"/>
      <c r="AQ24" s="17" t="s">
        <v>15</v>
      </c>
      <c r="AR24" s="6" t="s">
        <v>15</v>
      </c>
      <c r="AS24" s="6" t="s">
        <v>15</v>
      </c>
      <c r="AT24" s="6" t="s">
        <v>15</v>
      </c>
      <c r="AU24" s="6" t="s">
        <v>15</v>
      </c>
      <c r="AV24" s="6" t="s">
        <v>15</v>
      </c>
      <c r="AW24" s="18" t="s">
        <v>15</v>
      </c>
      <c r="AX24" s="26"/>
    </row>
    <row r="25" spans="1:50" ht="12.75">
      <c r="A25" s="37" t="s">
        <v>48</v>
      </c>
      <c r="B25" s="26" t="s">
        <v>10</v>
      </c>
      <c r="C25" s="17" t="s">
        <v>15</v>
      </c>
      <c r="D25" s="6" t="s">
        <v>15</v>
      </c>
      <c r="E25" s="6" t="s">
        <v>15</v>
      </c>
      <c r="F25" s="6" t="s">
        <v>15</v>
      </c>
      <c r="G25" s="6" t="s">
        <v>15</v>
      </c>
      <c r="H25" s="6" t="s">
        <v>15</v>
      </c>
      <c r="I25" s="18" t="s">
        <v>15</v>
      </c>
      <c r="J25" s="28"/>
      <c r="K25" s="17" t="s">
        <v>15</v>
      </c>
      <c r="L25" s="6" t="s">
        <v>15</v>
      </c>
      <c r="M25" s="6" t="s">
        <v>15</v>
      </c>
      <c r="N25" s="6" t="s">
        <v>15</v>
      </c>
      <c r="O25" s="6" t="s">
        <v>15</v>
      </c>
      <c r="P25" s="6" t="s">
        <v>15</v>
      </c>
      <c r="Q25" s="18" t="s">
        <v>15</v>
      </c>
      <c r="R25" s="28"/>
      <c r="S25" s="17" t="s">
        <v>20</v>
      </c>
      <c r="T25" s="6" t="s">
        <v>20</v>
      </c>
      <c r="U25" s="6" t="s">
        <v>20</v>
      </c>
      <c r="V25" s="6" t="s">
        <v>20</v>
      </c>
      <c r="W25" s="6" t="s">
        <v>20</v>
      </c>
      <c r="X25" s="6" t="s">
        <v>20</v>
      </c>
      <c r="Y25" s="18" t="s">
        <v>20</v>
      </c>
      <c r="Z25" s="28"/>
      <c r="AA25" s="17" t="s">
        <v>15</v>
      </c>
      <c r="AB25" s="6" t="s">
        <v>15</v>
      </c>
      <c r="AC25" s="6" t="s">
        <v>15</v>
      </c>
      <c r="AD25" s="6" t="s">
        <v>15</v>
      </c>
      <c r="AE25" s="6" t="s">
        <v>15</v>
      </c>
      <c r="AF25" s="6" t="s">
        <v>15</v>
      </c>
      <c r="AG25" s="18" t="s">
        <v>15</v>
      </c>
      <c r="AH25" s="28"/>
      <c r="AI25" s="17" t="s">
        <v>15</v>
      </c>
      <c r="AJ25" s="6" t="s">
        <v>119</v>
      </c>
      <c r="AK25" s="33" t="s">
        <v>32</v>
      </c>
      <c r="AL25" s="6" t="s">
        <v>15</v>
      </c>
      <c r="AM25" s="6" t="s">
        <v>15</v>
      </c>
      <c r="AN25" s="6" t="s">
        <v>34</v>
      </c>
      <c r="AO25" s="18" t="s">
        <v>15</v>
      </c>
      <c r="AP25" s="28"/>
      <c r="AQ25" s="17" t="s">
        <v>15</v>
      </c>
      <c r="AR25" s="6" t="s">
        <v>15</v>
      </c>
      <c r="AS25" s="6" t="s">
        <v>15</v>
      </c>
      <c r="AT25" s="6" t="s">
        <v>15</v>
      </c>
      <c r="AU25" s="6" t="s">
        <v>15</v>
      </c>
      <c r="AV25" s="6" t="s">
        <v>15</v>
      </c>
      <c r="AW25" s="18" t="s">
        <v>15</v>
      </c>
      <c r="AX25" s="26"/>
    </row>
    <row r="26" spans="1:50" ht="12.75">
      <c r="A26" s="37" t="s">
        <v>49</v>
      </c>
      <c r="B26" s="26" t="s">
        <v>10</v>
      </c>
      <c r="C26" s="17" t="s">
        <v>15</v>
      </c>
      <c r="D26" s="6" t="s">
        <v>15</v>
      </c>
      <c r="E26" s="6" t="s">
        <v>15</v>
      </c>
      <c r="F26" s="6" t="s">
        <v>15</v>
      </c>
      <c r="G26" s="6" t="s">
        <v>15</v>
      </c>
      <c r="H26" s="6" t="s">
        <v>15</v>
      </c>
      <c r="I26" s="18" t="s">
        <v>15</v>
      </c>
      <c r="J26" s="28"/>
      <c r="K26" s="17" t="s">
        <v>15</v>
      </c>
      <c r="L26" s="6" t="s">
        <v>15</v>
      </c>
      <c r="M26" s="6" t="s">
        <v>119</v>
      </c>
      <c r="N26" s="6" t="s">
        <v>15</v>
      </c>
      <c r="O26" s="6" t="s">
        <v>15</v>
      </c>
      <c r="P26" s="6" t="s">
        <v>11</v>
      </c>
      <c r="Q26" s="20" t="s">
        <v>11</v>
      </c>
      <c r="R26" s="28"/>
      <c r="S26" s="17" t="s">
        <v>15</v>
      </c>
      <c r="T26" s="6" t="s">
        <v>15</v>
      </c>
      <c r="U26" s="6" t="s">
        <v>15</v>
      </c>
      <c r="V26" s="6" t="s">
        <v>15</v>
      </c>
      <c r="W26" s="6" t="s">
        <v>15</v>
      </c>
      <c r="X26" s="6" t="s">
        <v>15</v>
      </c>
      <c r="Y26" s="18" t="s">
        <v>15</v>
      </c>
      <c r="Z26" s="28"/>
      <c r="AA26" s="17" t="s">
        <v>15</v>
      </c>
      <c r="AB26" s="6" t="s">
        <v>15</v>
      </c>
      <c r="AC26" s="6" t="s">
        <v>32</v>
      </c>
      <c r="AD26" s="6" t="s">
        <v>32</v>
      </c>
      <c r="AE26" s="6" t="s">
        <v>15</v>
      </c>
      <c r="AF26" s="6" t="s">
        <v>15</v>
      </c>
      <c r="AG26" s="18" t="s">
        <v>15</v>
      </c>
      <c r="AH26" s="28"/>
      <c r="AI26" s="17" t="s">
        <v>16</v>
      </c>
      <c r="AJ26" s="6" t="s">
        <v>16</v>
      </c>
      <c r="AK26" s="6" t="s">
        <v>15</v>
      </c>
      <c r="AL26" s="6" t="s">
        <v>15</v>
      </c>
      <c r="AM26" s="6" t="s">
        <v>15</v>
      </c>
      <c r="AN26" s="6" t="s">
        <v>15</v>
      </c>
      <c r="AO26" s="18" t="s">
        <v>15</v>
      </c>
      <c r="AP26" s="28"/>
      <c r="AQ26" s="17" t="s">
        <v>15</v>
      </c>
      <c r="AR26" s="6" t="s">
        <v>15</v>
      </c>
      <c r="AS26" s="6" t="s">
        <v>15</v>
      </c>
      <c r="AT26" s="6" t="s">
        <v>34</v>
      </c>
      <c r="AU26" s="6" t="s">
        <v>34</v>
      </c>
      <c r="AV26" s="6" t="s">
        <v>15</v>
      </c>
      <c r="AW26" s="18" t="s">
        <v>15</v>
      </c>
      <c r="AX26" s="26"/>
    </row>
    <row r="27" spans="1:50" ht="12.75">
      <c r="A27" s="37" t="s">
        <v>50</v>
      </c>
      <c r="B27" s="26" t="s">
        <v>10</v>
      </c>
      <c r="C27" s="17" t="s">
        <v>15</v>
      </c>
      <c r="D27" s="6" t="s">
        <v>15</v>
      </c>
      <c r="E27" s="6" t="s">
        <v>19</v>
      </c>
      <c r="F27" s="6" t="s">
        <v>19</v>
      </c>
      <c r="G27" s="6" t="s">
        <v>28</v>
      </c>
      <c r="H27" s="6" t="s">
        <v>28</v>
      </c>
      <c r="I27" s="22" t="s">
        <v>168</v>
      </c>
      <c r="J27" s="28"/>
      <c r="K27" s="17" t="s">
        <v>15</v>
      </c>
      <c r="L27" s="6" t="s">
        <v>15</v>
      </c>
      <c r="M27" s="6" t="s">
        <v>15</v>
      </c>
      <c r="N27" s="6" t="s">
        <v>15</v>
      </c>
      <c r="O27" s="6" t="s">
        <v>15</v>
      </c>
      <c r="P27" s="6" t="s">
        <v>15</v>
      </c>
      <c r="Q27" s="18" t="s">
        <v>15</v>
      </c>
      <c r="R27" s="28"/>
      <c r="S27" s="17" t="s">
        <v>15</v>
      </c>
      <c r="T27" s="6" t="s">
        <v>15</v>
      </c>
      <c r="U27" s="6" t="s">
        <v>14</v>
      </c>
      <c r="V27" s="6" t="s">
        <v>14</v>
      </c>
      <c r="W27" s="6" t="s">
        <v>30</v>
      </c>
      <c r="X27" s="6" t="s">
        <v>30</v>
      </c>
      <c r="Y27" s="18" t="s">
        <v>115</v>
      </c>
      <c r="Z27" s="28"/>
      <c r="AA27" s="17" t="s">
        <v>15</v>
      </c>
      <c r="AB27" s="6" t="s">
        <v>15</v>
      </c>
      <c r="AC27" s="6" t="s">
        <v>15</v>
      </c>
      <c r="AD27" s="6" t="s">
        <v>15</v>
      </c>
      <c r="AE27" s="6" t="s">
        <v>15</v>
      </c>
      <c r="AF27" s="6" t="s">
        <v>15</v>
      </c>
      <c r="AG27" s="18" t="s">
        <v>15</v>
      </c>
      <c r="AH27" s="28"/>
      <c r="AI27" s="17" t="s">
        <v>15</v>
      </c>
      <c r="AJ27" s="6" t="s">
        <v>15</v>
      </c>
      <c r="AK27" s="6" t="s">
        <v>15</v>
      </c>
      <c r="AL27" s="6" t="s">
        <v>22</v>
      </c>
      <c r="AM27" s="6" t="s">
        <v>22</v>
      </c>
      <c r="AN27" s="6" t="s">
        <v>32</v>
      </c>
      <c r="AO27" s="18" t="s">
        <v>32</v>
      </c>
      <c r="AP27" s="28"/>
      <c r="AQ27" s="17" t="s">
        <v>117</v>
      </c>
      <c r="AR27" s="6" t="s">
        <v>20</v>
      </c>
      <c r="AS27" s="6" t="s">
        <v>20</v>
      </c>
      <c r="AT27" s="6" t="s">
        <v>20</v>
      </c>
      <c r="AU27" s="6" t="s">
        <v>20</v>
      </c>
      <c r="AV27" s="6" t="s">
        <v>20</v>
      </c>
      <c r="AW27" s="18" t="s">
        <v>20</v>
      </c>
      <c r="AX27" s="26"/>
    </row>
    <row r="28" spans="1:50" ht="12.75">
      <c r="A28" s="37" t="s">
        <v>51</v>
      </c>
      <c r="B28" s="26" t="s">
        <v>10</v>
      </c>
      <c r="C28" s="17" t="s">
        <v>15</v>
      </c>
      <c r="D28" s="6" t="s">
        <v>15</v>
      </c>
      <c r="E28" s="6" t="s">
        <v>15</v>
      </c>
      <c r="F28" s="6" t="s">
        <v>15</v>
      </c>
      <c r="G28" s="6" t="s">
        <v>15</v>
      </c>
      <c r="H28" s="6" t="s">
        <v>15</v>
      </c>
      <c r="I28" s="18" t="s">
        <v>15</v>
      </c>
      <c r="J28" s="28"/>
      <c r="K28" s="17" t="s">
        <v>28</v>
      </c>
      <c r="L28" s="6" t="s">
        <v>28</v>
      </c>
      <c r="M28" s="6" t="s">
        <v>12</v>
      </c>
      <c r="N28" s="6" t="s">
        <v>12</v>
      </c>
      <c r="O28" s="6" t="s">
        <v>15</v>
      </c>
      <c r="P28" s="6" t="s">
        <v>15</v>
      </c>
      <c r="Q28" s="18" t="s">
        <v>15</v>
      </c>
      <c r="R28" s="28"/>
      <c r="S28" s="17" t="s">
        <v>20</v>
      </c>
      <c r="T28" s="6" t="s">
        <v>20</v>
      </c>
      <c r="U28" s="6" t="s">
        <v>20</v>
      </c>
      <c r="V28" s="6" t="s">
        <v>20</v>
      </c>
      <c r="W28" s="6" t="s">
        <v>20</v>
      </c>
      <c r="X28" s="6" t="s">
        <v>20</v>
      </c>
      <c r="Y28" s="18" t="s">
        <v>20</v>
      </c>
      <c r="Z28" s="28"/>
      <c r="AA28" s="17" t="s">
        <v>15</v>
      </c>
      <c r="AB28" s="6" t="s">
        <v>15</v>
      </c>
      <c r="AC28" s="6" t="s">
        <v>15</v>
      </c>
      <c r="AD28" s="6" t="s">
        <v>15</v>
      </c>
      <c r="AE28" s="6" t="s">
        <v>15</v>
      </c>
      <c r="AF28" s="6" t="s">
        <v>15</v>
      </c>
      <c r="AG28" s="18" t="s">
        <v>15</v>
      </c>
      <c r="AH28" s="28"/>
      <c r="AI28" s="17" t="s">
        <v>15</v>
      </c>
      <c r="AJ28" s="33" t="s">
        <v>12</v>
      </c>
      <c r="AK28" s="40" t="s">
        <v>12</v>
      </c>
      <c r="AL28" s="6" t="s">
        <v>15</v>
      </c>
      <c r="AM28" s="6" t="s">
        <v>15</v>
      </c>
      <c r="AN28" s="9" t="s">
        <v>28</v>
      </c>
      <c r="AO28" s="19" t="s">
        <v>28</v>
      </c>
      <c r="AP28" s="28"/>
      <c r="AQ28" s="17" t="s">
        <v>115</v>
      </c>
      <c r="AR28" s="6" t="s">
        <v>15</v>
      </c>
      <c r="AS28" s="6" t="s">
        <v>15</v>
      </c>
      <c r="AT28" s="6" t="s">
        <v>15</v>
      </c>
      <c r="AU28" s="6" t="s">
        <v>28</v>
      </c>
      <c r="AV28" s="6" t="s">
        <v>28</v>
      </c>
      <c r="AW28" s="18" t="s">
        <v>15</v>
      </c>
      <c r="AX28" s="26"/>
    </row>
    <row r="29" spans="1:50" ht="12.75">
      <c r="A29" s="37" t="s">
        <v>52</v>
      </c>
      <c r="B29" s="26" t="s">
        <v>10</v>
      </c>
      <c r="C29" s="17" t="s">
        <v>34</v>
      </c>
      <c r="D29" s="6" t="s">
        <v>34</v>
      </c>
      <c r="E29" s="6" t="s">
        <v>15</v>
      </c>
      <c r="F29" s="6" t="s">
        <v>15</v>
      </c>
      <c r="G29" s="6" t="s">
        <v>25</v>
      </c>
      <c r="H29" s="6" t="s">
        <v>23</v>
      </c>
      <c r="I29" s="22" t="s">
        <v>23</v>
      </c>
      <c r="J29" s="28"/>
      <c r="K29" s="17" t="s">
        <v>117</v>
      </c>
      <c r="L29" s="6" t="s">
        <v>20</v>
      </c>
      <c r="M29" s="6" t="s">
        <v>20</v>
      </c>
      <c r="N29" s="6" t="s">
        <v>20</v>
      </c>
      <c r="O29" s="6" t="s">
        <v>20</v>
      </c>
      <c r="P29" s="6" t="s">
        <v>122</v>
      </c>
      <c r="Q29" s="18" t="s">
        <v>20</v>
      </c>
      <c r="R29" s="28"/>
      <c r="S29" s="17" t="s">
        <v>119</v>
      </c>
      <c r="T29" s="6" t="s">
        <v>15</v>
      </c>
      <c r="U29" s="6" t="s">
        <v>25</v>
      </c>
      <c r="V29" s="6" t="s">
        <v>15</v>
      </c>
      <c r="W29" s="6" t="s">
        <v>34</v>
      </c>
      <c r="X29" s="6" t="s">
        <v>23</v>
      </c>
      <c r="Y29" s="18" t="s">
        <v>115</v>
      </c>
      <c r="Z29" s="28"/>
      <c r="AA29" s="17" t="s">
        <v>115</v>
      </c>
      <c r="AB29" s="6" t="s">
        <v>15</v>
      </c>
      <c r="AC29" s="6" t="s">
        <v>15</v>
      </c>
      <c r="AD29" s="6" t="s">
        <v>23</v>
      </c>
      <c r="AE29" s="6" t="s">
        <v>34</v>
      </c>
      <c r="AF29" s="6" t="s">
        <v>34</v>
      </c>
      <c r="AG29" s="18" t="s">
        <v>15</v>
      </c>
      <c r="AH29" s="28"/>
      <c r="AI29" s="17" t="s">
        <v>25</v>
      </c>
      <c r="AJ29" s="6" t="s">
        <v>25</v>
      </c>
      <c r="AK29" s="6" t="s">
        <v>23</v>
      </c>
      <c r="AL29" s="6" t="s">
        <v>15</v>
      </c>
      <c r="AM29" s="6" t="s">
        <v>34</v>
      </c>
      <c r="AN29" s="6" t="s">
        <v>15</v>
      </c>
      <c r="AO29" s="18" t="s">
        <v>15</v>
      </c>
      <c r="AP29" s="28"/>
      <c r="AQ29" s="17" t="s">
        <v>23</v>
      </c>
      <c r="AR29" s="6" t="s">
        <v>23</v>
      </c>
      <c r="AS29" s="6" t="s">
        <v>23</v>
      </c>
      <c r="AT29" s="6" t="s">
        <v>25</v>
      </c>
      <c r="AU29" s="6" t="s">
        <v>15</v>
      </c>
      <c r="AV29" s="21" t="s">
        <v>23</v>
      </c>
      <c r="AW29" s="18" t="s">
        <v>15</v>
      </c>
      <c r="AX29" s="26"/>
    </row>
    <row r="30" spans="1:50" ht="12.75">
      <c r="A30" s="37" t="s">
        <v>53</v>
      </c>
      <c r="B30" s="26" t="s">
        <v>10</v>
      </c>
      <c r="C30" s="17" t="s">
        <v>20</v>
      </c>
      <c r="D30" s="6" t="s">
        <v>20</v>
      </c>
      <c r="E30" s="6" t="s">
        <v>20</v>
      </c>
      <c r="F30" s="6" t="s">
        <v>20</v>
      </c>
      <c r="G30" s="6" t="s">
        <v>20</v>
      </c>
      <c r="H30" s="6" t="s">
        <v>20</v>
      </c>
      <c r="I30" s="18" t="s">
        <v>20</v>
      </c>
      <c r="J30" s="28"/>
      <c r="K30" s="17" t="s">
        <v>25</v>
      </c>
      <c r="L30" s="6" t="s">
        <v>25</v>
      </c>
      <c r="M30" s="33" t="s">
        <v>30</v>
      </c>
      <c r="N30" s="33" t="s">
        <v>30</v>
      </c>
      <c r="O30" s="6" t="s">
        <v>15</v>
      </c>
      <c r="P30" s="6" t="s">
        <v>15</v>
      </c>
      <c r="Q30" s="18" t="s">
        <v>15</v>
      </c>
      <c r="R30" s="28"/>
      <c r="S30" s="17" t="s">
        <v>15</v>
      </c>
      <c r="T30" s="6" t="s">
        <v>15</v>
      </c>
      <c r="U30" s="6" t="s">
        <v>15</v>
      </c>
      <c r="V30" s="6" t="s">
        <v>32</v>
      </c>
      <c r="W30" s="6" t="s">
        <v>32</v>
      </c>
      <c r="X30" s="6" t="s">
        <v>34</v>
      </c>
      <c r="Y30" s="18" t="s">
        <v>34</v>
      </c>
      <c r="Z30" s="28"/>
      <c r="AA30" s="17" t="s">
        <v>32</v>
      </c>
      <c r="AB30" s="6" t="s">
        <v>32</v>
      </c>
      <c r="AC30" s="6" t="s">
        <v>15</v>
      </c>
      <c r="AD30" s="6" t="s">
        <v>15</v>
      </c>
      <c r="AE30" s="6" t="s">
        <v>15</v>
      </c>
      <c r="AF30" s="6" t="s">
        <v>15</v>
      </c>
      <c r="AG30" s="18" t="s">
        <v>15</v>
      </c>
      <c r="AH30" s="28"/>
      <c r="AI30" s="17" t="s">
        <v>15</v>
      </c>
      <c r="AJ30" s="6" t="s">
        <v>119</v>
      </c>
      <c r="AK30" s="6" t="s">
        <v>15</v>
      </c>
      <c r="AL30" s="41" t="s">
        <v>30</v>
      </c>
      <c r="AM30" s="41" t="s">
        <v>30</v>
      </c>
      <c r="AN30" s="6" t="s">
        <v>30</v>
      </c>
      <c r="AO30" s="18" t="s">
        <v>30</v>
      </c>
      <c r="AP30" s="28"/>
      <c r="AQ30" s="17" t="s">
        <v>34</v>
      </c>
      <c r="AR30" s="6" t="s">
        <v>34</v>
      </c>
      <c r="AS30" s="6" t="s">
        <v>32</v>
      </c>
      <c r="AT30" s="6" t="s">
        <v>32</v>
      </c>
      <c r="AU30" s="6" t="s">
        <v>15</v>
      </c>
      <c r="AV30" s="6" t="s">
        <v>15</v>
      </c>
      <c r="AW30" s="18" t="s">
        <v>15</v>
      </c>
      <c r="AX30" s="26"/>
    </row>
    <row r="31" spans="1:50" ht="12.75">
      <c r="A31" s="37" t="s">
        <v>54</v>
      </c>
      <c r="B31" s="26" t="s">
        <v>10</v>
      </c>
      <c r="C31" s="17" t="s">
        <v>15</v>
      </c>
      <c r="D31" s="6" t="s">
        <v>15</v>
      </c>
      <c r="E31" s="6" t="s">
        <v>15</v>
      </c>
      <c r="F31" s="6" t="s">
        <v>15</v>
      </c>
      <c r="G31" s="6" t="s">
        <v>15</v>
      </c>
      <c r="H31" s="6" t="s">
        <v>15</v>
      </c>
      <c r="I31" s="18" t="s">
        <v>15</v>
      </c>
      <c r="J31" s="28"/>
      <c r="K31" s="17" t="s">
        <v>15</v>
      </c>
      <c r="L31" s="6" t="s">
        <v>15</v>
      </c>
      <c r="M31" s="6" t="s">
        <v>15</v>
      </c>
      <c r="N31" s="6" t="s">
        <v>15</v>
      </c>
      <c r="O31" s="6" t="s">
        <v>15</v>
      </c>
      <c r="P31" s="9" t="s">
        <v>11</v>
      </c>
      <c r="Q31" s="19" t="s">
        <v>11</v>
      </c>
      <c r="R31" s="28"/>
      <c r="S31" s="17" t="s">
        <v>15</v>
      </c>
      <c r="T31" s="6" t="s">
        <v>15</v>
      </c>
      <c r="U31" s="6" t="s">
        <v>15</v>
      </c>
      <c r="V31" s="6" t="s">
        <v>15</v>
      </c>
      <c r="W31" s="6" t="s">
        <v>15</v>
      </c>
      <c r="X31" s="6" t="s">
        <v>15</v>
      </c>
      <c r="Y31" s="18" t="s">
        <v>15</v>
      </c>
      <c r="Z31" s="28"/>
      <c r="AA31" s="17" t="s">
        <v>20</v>
      </c>
      <c r="AB31" s="6" t="s">
        <v>20</v>
      </c>
      <c r="AC31" s="6" t="s">
        <v>20</v>
      </c>
      <c r="AD31" s="6" t="s">
        <v>20</v>
      </c>
      <c r="AE31" s="6" t="s">
        <v>20</v>
      </c>
      <c r="AF31" s="6" t="s">
        <v>20</v>
      </c>
      <c r="AG31" s="18" t="s">
        <v>20</v>
      </c>
      <c r="AH31" s="28"/>
      <c r="AI31" s="17" t="s">
        <v>15</v>
      </c>
      <c r="AJ31" s="6" t="s">
        <v>15</v>
      </c>
      <c r="AK31" s="6" t="s">
        <v>15</v>
      </c>
      <c r="AL31" s="6" t="s">
        <v>15</v>
      </c>
      <c r="AM31" s="6" t="s">
        <v>15</v>
      </c>
      <c r="AN31" s="6" t="s">
        <v>11</v>
      </c>
      <c r="AO31" s="18" t="s">
        <v>11</v>
      </c>
      <c r="AP31" s="28"/>
      <c r="AQ31" s="17" t="s">
        <v>15</v>
      </c>
      <c r="AR31" s="6" t="s">
        <v>15</v>
      </c>
      <c r="AS31" s="6" t="s">
        <v>15</v>
      </c>
      <c r="AT31" s="6" t="s">
        <v>19</v>
      </c>
      <c r="AU31" s="6" t="s">
        <v>19</v>
      </c>
      <c r="AV31" s="6" t="s">
        <v>15</v>
      </c>
      <c r="AW31" s="18" t="s">
        <v>15</v>
      </c>
      <c r="AX31" s="26"/>
    </row>
    <row r="32" spans="1:50" ht="12.75">
      <c r="A32" s="37" t="s">
        <v>88</v>
      </c>
      <c r="B32" s="26" t="s">
        <v>10</v>
      </c>
      <c r="C32" s="17" t="s">
        <v>15</v>
      </c>
      <c r="D32" s="6" t="s">
        <v>15</v>
      </c>
      <c r="E32" s="6" t="s">
        <v>15</v>
      </c>
      <c r="F32" s="6" t="s">
        <v>15</v>
      </c>
      <c r="G32" s="6" t="s">
        <v>15</v>
      </c>
      <c r="H32" s="6" t="s">
        <v>24</v>
      </c>
      <c r="I32" s="18" t="s">
        <v>24</v>
      </c>
      <c r="J32" s="28"/>
      <c r="K32" s="17" t="s">
        <v>15</v>
      </c>
      <c r="L32" s="6" t="s">
        <v>15</v>
      </c>
      <c r="M32" s="6" t="s">
        <v>25</v>
      </c>
      <c r="N32" s="6" t="s">
        <v>25</v>
      </c>
      <c r="O32" s="6" t="s">
        <v>15</v>
      </c>
      <c r="P32" s="6" t="s">
        <v>24</v>
      </c>
      <c r="Q32" s="18" t="s">
        <v>24</v>
      </c>
      <c r="R32" s="28"/>
      <c r="S32" s="17" t="s">
        <v>15</v>
      </c>
      <c r="T32" s="6" t="s">
        <v>15</v>
      </c>
      <c r="U32" s="6" t="s">
        <v>15</v>
      </c>
      <c r="V32" s="6" t="s">
        <v>15</v>
      </c>
      <c r="W32" s="6" t="s">
        <v>13</v>
      </c>
      <c r="X32" s="6" t="s">
        <v>25</v>
      </c>
      <c r="Y32" s="18" t="s">
        <v>25</v>
      </c>
      <c r="Z32" s="28"/>
      <c r="AA32" s="17" t="s">
        <v>15</v>
      </c>
      <c r="AB32" s="6" t="s">
        <v>15</v>
      </c>
      <c r="AC32" s="6" t="s">
        <v>15</v>
      </c>
      <c r="AD32" s="6" t="s">
        <v>15</v>
      </c>
      <c r="AE32" s="6" t="s">
        <v>13</v>
      </c>
      <c r="AF32" s="6" t="s">
        <v>13</v>
      </c>
      <c r="AG32" s="22" t="s">
        <v>1</v>
      </c>
      <c r="AH32" s="28"/>
      <c r="AI32" s="17" t="s">
        <v>15</v>
      </c>
      <c r="AJ32" s="6" t="s">
        <v>15</v>
      </c>
      <c r="AK32" s="6" t="s">
        <v>25</v>
      </c>
      <c r="AL32" s="6" t="s">
        <v>25</v>
      </c>
      <c r="AM32" s="6" t="s">
        <v>15</v>
      </c>
      <c r="AN32" s="6" t="s">
        <v>24</v>
      </c>
      <c r="AO32" s="18" t="s">
        <v>24</v>
      </c>
      <c r="AP32" s="28"/>
      <c r="AQ32" s="17" t="s">
        <v>20</v>
      </c>
      <c r="AR32" s="6" t="s">
        <v>20</v>
      </c>
      <c r="AS32" s="6" t="s">
        <v>20</v>
      </c>
      <c r="AT32" s="6" t="s">
        <v>20</v>
      </c>
      <c r="AU32" s="6" t="s">
        <v>20</v>
      </c>
      <c r="AV32" s="6" t="s">
        <v>20</v>
      </c>
      <c r="AW32" s="18" t="s">
        <v>20</v>
      </c>
      <c r="AX32" s="26"/>
    </row>
    <row r="33" spans="1:50" ht="12.75">
      <c r="A33" s="37" t="s">
        <v>89</v>
      </c>
      <c r="B33" s="26" t="s">
        <v>10</v>
      </c>
      <c r="C33" s="17" t="s">
        <v>15</v>
      </c>
      <c r="D33" s="6" t="s">
        <v>15</v>
      </c>
      <c r="E33" s="6" t="s">
        <v>15</v>
      </c>
      <c r="F33" s="6" t="s">
        <v>15</v>
      </c>
      <c r="G33" s="6" t="s">
        <v>15</v>
      </c>
      <c r="H33" s="6" t="s">
        <v>15</v>
      </c>
      <c r="I33" s="18" t="s">
        <v>15</v>
      </c>
      <c r="J33" s="28"/>
      <c r="K33" s="17" t="s">
        <v>12</v>
      </c>
      <c r="L33" s="6" t="s">
        <v>34</v>
      </c>
      <c r="M33" s="6" t="s">
        <v>22</v>
      </c>
      <c r="N33" s="6" t="s">
        <v>15</v>
      </c>
      <c r="O33" s="6" t="s">
        <v>11</v>
      </c>
      <c r="P33" s="6" t="s">
        <v>15</v>
      </c>
      <c r="Q33" s="22" t="s">
        <v>2</v>
      </c>
      <c r="R33" s="28"/>
      <c r="S33" s="17" t="s">
        <v>23</v>
      </c>
      <c r="T33" s="6" t="s">
        <v>14</v>
      </c>
      <c r="U33" s="6" t="s">
        <v>32</v>
      </c>
      <c r="V33" s="6" t="s">
        <v>13</v>
      </c>
      <c r="W33" s="6" t="s">
        <v>16</v>
      </c>
      <c r="X33" s="6" t="s">
        <v>15</v>
      </c>
      <c r="Y33" s="18" t="s">
        <v>15</v>
      </c>
      <c r="Z33" s="28"/>
      <c r="AA33" s="17" t="s">
        <v>15</v>
      </c>
      <c r="AB33" s="6" t="s">
        <v>15</v>
      </c>
      <c r="AC33" s="6" t="s">
        <v>15</v>
      </c>
      <c r="AD33" s="6" t="s">
        <v>25</v>
      </c>
      <c r="AE33" s="6" t="s">
        <v>15</v>
      </c>
      <c r="AF33" s="6" t="s">
        <v>15</v>
      </c>
      <c r="AG33" s="22" t="s">
        <v>23</v>
      </c>
      <c r="AH33" s="28"/>
      <c r="AI33" s="17" t="s">
        <v>20</v>
      </c>
      <c r="AJ33" s="6" t="s">
        <v>20</v>
      </c>
      <c r="AK33" s="6" t="s">
        <v>20</v>
      </c>
      <c r="AL33" s="6" t="s">
        <v>20</v>
      </c>
      <c r="AM33" s="6" t="s">
        <v>20</v>
      </c>
      <c r="AN33" s="6" t="s">
        <v>20</v>
      </c>
      <c r="AO33" s="18" t="s">
        <v>20</v>
      </c>
      <c r="AP33" s="28"/>
      <c r="AQ33" s="17" t="s">
        <v>19</v>
      </c>
      <c r="AR33" s="6" t="s">
        <v>18</v>
      </c>
      <c r="AS33" s="6" t="s">
        <v>28</v>
      </c>
      <c r="AT33" s="6" t="s">
        <v>24</v>
      </c>
      <c r="AU33" s="6" t="s">
        <v>15</v>
      </c>
      <c r="AV33" s="6" t="s">
        <v>30</v>
      </c>
      <c r="AW33" s="18" t="s">
        <v>15</v>
      </c>
      <c r="AX33" s="26"/>
    </row>
    <row r="34" spans="1:50" ht="12.75">
      <c r="A34" s="37" t="s">
        <v>90</v>
      </c>
      <c r="B34" s="26" t="s">
        <v>10</v>
      </c>
      <c r="C34" s="17" t="s">
        <v>15</v>
      </c>
      <c r="D34" s="6" t="s">
        <v>15</v>
      </c>
      <c r="E34" s="6" t="s">
        <v>34</v>
      </c>
      <c r="F34" s="6" t="s">
        <v>25</v>
      </c>
      <c r="G34" s="6" t="s">
        <v>16</v>
      </c>
      <c r="H34" s="6" t="s">
        <v>15</v>
      </c>
      <c r="I34" s="18" t="s">
        <v>15</v>
      </c>
      <c r="J34" s="28"/>
      <c r="K34" s="17" t="s">
        <v>34</v>
      </c>
      <c r="L34" s="6" t="s">
        <v>12</v>
      </c>
      <c r="M34" s="6" t="s">
        <v>15</v>
      </c>
      <c r="N34" s="6" t="s">
        <v>15</v>
      </c>
      <c r="O34" s="6" t="s">
        <v>15</v>
      </c>
      <c r="P34" s="6" t="s">
        <v>15</v>
      </c>
      <c r="Q34" s="18" t="s">
        <v>15</v>
      </c>
      <c r="R34" s="28"/>
      <c r="S34" s="17" t="s">
        <v>12</v>
      </c>
      <c r="T34" s="6" t="s">
        <v>34</v>
      </c>
      <c r="U34" s="6" t="s">
        <v>11</v>
      </c>
      <c r="V34" s="6" t="s">
        <v>15</v>
      </c>
      <c r="W34" s="6" t="s">
        <v>19</v>
      </c>
      <c r="X34" s="6" t="s">
        <v>19</v>
      </c>
      <c r="Y34" s="18" t="s">
        <v>15</v>
      </c>
      <c r="Z34" s="28"/>
      <c r="AA34" s="17" t="s">
        <v>25</v>
      </c>
      <c r="AB34" s="6" t="s">
        <v>12</v>
      </c>
      <c r="AC34" s="6" t="s">
        <v>15</v>
      </c>
      <c r="AD34" s="6" t="s">
        <v>34</v>
      </c>
      <c r="AE34" s="6" t="s">
        <v>15</v>
      </c>
      <c r="AF34" s="6" t="s">
        <v>15</v>
      </c>
      <c r="AG34" s="18" t="s">
        <v>15</v>
      </c>
      <c r="AH34" s="28"/>
      <c r="AI34" s="17" t="s">
        <v>20</v>
      </c>
      <c r="AJ34" s="6" t="s">
        <v>20</v>
      </c>
      <c r="AK34" s="6" t="s">
        <v>20</v>
      </c>
      <c r="AL34" s="6" t="s">
        <v>20</v>
      </c>
      <c r="AM34" s="6" t="s">
        <v>20</v>
      </c>
      <c r="AN34" s="6" t="s">
        <v>20</v>
      </c>
      <c r="AO34" s="18" t="s">
        <v>20</v>
      </c>
      <c r="AP34" s="28"/>
      <c r="AQ34" s="17" t="s">
        <v>15</v>
      </c>
      <c r="AR34" s="6" t="s">
        <v>19</v>
      </c>
      <c r="AS34" s="6" t="s">
        <v>19</v>
      </c>
      <c r="AT34" s="6" t="s">
        <v>28</v>
      </c>
      <c r="AU34" s="6" t="s">
        <v>12</v>
      </c>
      <c r="AV34" s="6" t="s">
        <v>25</v>
      </c>
      <c r="AW34" s="18" t="s">
        <v>15</v>
      </c>
      <c r="AX34" s="26"/>
    </row>
    <row r="35" spans="1:50" ht="12.75">
      <c r="A35" s="37" t="s">
        <v>91</v>
      </c>
      <c r="B35" s="26" t="s">
        <v>10</v>
      </c>
      <c r="C35" s="17" t="s">
        <v>15</v>
      </c>
      <c r="D35" s="6" t="s">
        <v>15</v>
      </c>
      <c r="E35" s="6" t="s">
        <v>23</v>
      </c>
      <c r="F35" s="6" t="s">
        <v>23</v>
      </c>
      <c r="G35" s="6" t="s">
        <v>34</v>
      </c>
      <c r="H35" s="6" t="s">
        <v>34</v>
      </c>
      <c r="I35" s="18" t="s">
        <v>12</v>
      </c>
      <c r="J35" s="28"/>
      <c r="K35" s="17" t="s">
        <v>15</v>
      </c>
      <c r="L35" s="6" t="s">
        <v>15</v>
      </c>
      <c r="M35" s="6" t="s">
        <v>15</v>
      </c>
      <c r="N35" s="6" t="s">
        <v>15</v>
      </c>
      <c r="O35" s="6" t="s">
        <v>15</v>
      </c>
      <c r="P35" s="6" t="s">
        <v>15</v>
      </c>
      <c r="Q35" s="18" t="s">
        <v>15</v>
      </c>
      <c r="R35" s="28"/>
      <c r="S35" s="17" t="s">
        <v>15</v>
      </c>
      <c r="T35" s="6" t="s">
        <v>15</v>
      </c>
      <c r="U35" s="6" t="s">
        <v>15</v>
      </c>
      <c r="V35" s="6" t="s">
        <v>25</v>
      </c>
      <c r="W35" s="6" t="s">
        <v>25</v>
      </c>
      <c r="X35" s="6" t="s">
        <v>24</v>
      </c>
      <c r="Y35" s="18" t="s">
        <v>24</v>
      </c>
      <c r="Z35" s="28"/>
      <c r="AA35" s="17" t="s">
        <v>20</v>
      </c>
      <c r="AB35" s="6" t="s">
        <v>20</v>
      </c>
      <c r="AC35" s="6" t="s">
        <v>20</v>
      </c>
      <c r="AD35" s="6" t="s">
        <v>20</v>
      </c>
      <c r="AE35" s="6" t="s">
        <v>20</v>
      </c>
      <c r="AF35" s="6" t="s">
        <v>20</v>
      </c>
      <c r="AG35" s="18" t="s">
        <v>20</v>
      </c>
      <c r="AH35" s="28"/>
      <c r="AI35" s="17" t="s">
        <v>15</v>
      </c>
      <c r="AJ35" s="6" t="s">
        <v>15</v>
      </c>
      <c r="AK35" s="6" t="s">
        <v>11</v>
      </c>
      <c r="AL35" s="6" t="s">
        <v>11</v>
      </c>
      <c r="AM35" s="6" t="s">
        <v>16</v>
      </c>
      <c r="AN35" s="6" t="s">
        <v>16</v>
      </c>
      <c r="AO35" s="18" t="s">
        <v>12</v>
      </c>
      <c r="AP35" s="28"/>
      <c r="AQ35" s="17" t="s">
        <v>15</v>
      </c>
      <c r="AR35" s="6" t="s">
        <v>15</v>
      </c>
      <c r="AS35" s="6" t="s">
        <v>18</v>
      </c>
      <c r="AT35" s="6" t="s">
        <v>18</v>
      </c>
      <c r="AU35" s="6" t="s">
        <v>13</v>
      </c>
      <c r="AV35" s="6" t="s">
        <v>13</v>
      </c>
      <c r="AW35" s="18" t="s">
        <v>15</v>
      </c>
      <c r="AX35" s="26"/>
    </row>
    <row r="36" spans="1:50" ht="12.75">
      <c r="A36" s="37" t="s">
        <v>92</v>
      </c>
      <c r="B36" s="26" t="s">
        <v>10</v>
      </c>
      <c r="C36" s="17" t="s">
        <v>15</v>
      </c>
      <c r="D36" s="6" t="s">
        <v>15</v>
      </c>
      <c r="E36" s="6" t="s">
        <v>15</v>
      </c>
      <c r="F36" s="6" t="s">
        <v>15</v>
      </c>
      <c r="G36" s="6" t="s">
        <v>15</v>
      </c>
      <c r="H36" s="6" t="s">
        <v>15</v>
      </c>
      <c r="I36" s="18" t="s">
        <v>15</v>
      </c>
      <c r="J36" s="28"/>
      <c r="K36" s="17" t="s">
        <v>15</v>
      </c>
      <c r="L36" s="6" t="s">
        <v>15</v>
      </c>
      <c r="M36" s="6" t="s">
        <v>15</v>
      </c>
      <c r="N36" s="6" t="s">
        <v>15</v>
      </c>
      <c r="O36" s="6" t="s">
        <v>15</v>
      </c>
      <c r="P36" s="6" t="s">
        <v>15</v>
      </c>
      <c r="Q36" s="18" t="s">
        <v>15</v>
      </c>
      <c r="R36" s="28"/>
      <c r="S36" s="17" t="s">
        <v>24</v>
      </c>
      <c r="T36" s="6" t="s">
        <v>25</v>
      </c>
      <c r="U36" s="6" t="s">
        <v>15</v>
      </c>
      <c r="V36" s="6" t="s">
        <v>15</v>
      </c>
      <c r="W36" s="6" t="s">
        <v>15</v>
      </c>
      <c r="X36" s="6" t="s">
        <v>15</v>
      </c>
      <c r="Y36" s="18" t="s">
        <v>15</v>
      </c>
      <c r="Z36" s="28"/>
      <c r="AA36" s="17" t="s">
        <v>15</v>
      </c>
      <c r="AB36" s="6" t="s">
        <v>15</v>
      </c>
      <c r="AC36" s="6" t="s">
        <v>15</v>
      </c>
      <c r="AD36" s="6" t="s">
        <v>15</v>
      </c>
      <c r="AE36" s="6" t="s">
        <v>15</v>
      </c>
      <c r="AF36" s="6" t="s">
        <v>15</v>
      </c>
      <c r="AG36" s="18" t="s">
        <v>15</v>
      </c>
      <c r="AH36" s="28"/>
      <c r="AI36" s="17" t="s">
        <v>20</v>
      </c>
      <c r="AJ36" s="6" t="s">
        <v>20</v>
      </c>
      <c r="AK36" s="6" t="s">
        <v>20</v>
      </c>
      <c r="AL36" s="6" t="s">
        <v>20</v>
      </c>
      <c r="AM36" s="6" t="s">
        <v>20</v>
      </c>
      <c r="AN36" s="6" t="s">
        <v>20</v>
      </c>
      <c r="AO36" s="18" t="s">
        <v>20</v>
      </c>
      <c r="AP36" s="28"/>
      <c r="AQ36" s="17" t="s">
        <v>15</v>
      </c>
      <c r="AR36" s="6" t="s">
        <v>15</v>
      </c>
      <c r="AS36" s="6" t="s">
        <v>15</v>
      </c>
      <c r="AT36" s="6" t="s">
        <v>15</v>
      </c>
      <c r="AU36" s="6" t="s">
        <v>25</v>
      </c>
      <c r="AV36" s="6" t="s">
        <v>24</v>
      </c>
      <c r="AW36" s="18" t="s">
        <v>15</v>
      </c>
      <c r="AX36" s="26"/>
    </row>
    <row r="37" spans="1:50" ht="12.75">
      <c r="A37" s="37" t="s">
        <v>93</v>
      </c>
      <c r="B37" s="26" t="s">
        <v>10</v>
      </c>
      <c r="C37" s="17" t="s">
        <v>28</v>
      </c>
      <c r="D37" s="6" t="s">
        <v>28</v>
      </c>
      <c r="E37" s="6" t="s">
        <v>15</v>
      </c>
      <c r="F37" s="10" t="s">
        <v>94</v>
      </c>
      <c r="G37" s="6" t="s">
        <v>30</v>
      </c>
      <c r="H37" s="6" t="s">
        <v>30</v>
      </c>
      <c r="I37" s="18" t="s">
        <v>15</v>
      </c>
      <c r="J37" s="28"/>
      <c r="K37" s="17" t="s">
        <v>15</v>
      </c>
      <c r="L37" s="6" t="s">
        <v>15</v>
      </c>
      <c r="M37" s="6" t="s">
        <v>15</v>
      </c>
      <c r="N37" s="6" t="s">
        <v>15</v>
      </c>
      <c r="O37" s="6" t="s">
        <v>15</v>
      </c>
      <c r="P37" s="6" t="s">
        <v>24</v>
      </c>
      <c r="Q37" s="18" t="s">
        <v>24</v>
      </c>
      <c r="R37" s="28"/>
      <c r="S37" s="17" t="s">
        <v>20</v>
      </c>
      <c r="T37" s="6" t="s">
        <v>20</v>
      </c>
      <c r="U37" s="6" t="s">
        <v>20</v>
      </c>
      <c r="V37" s="6" t="s">
        <v>20</v>
      </c>
      <c r="W37" s="6" t="s">
        <v>20</v>
      </c>
      <c r="X37" s="6" t="s">
        <v>20</v>
      </c>
      <c r="Y37" s="18" t="s">
        <v>20</v>
      </c>
      <c r="Z37" s="28"/>
      <c r="AA37" s="17" t="s">
        <v>28</v>
      </c>
      <c r="AB37" s="6" t="s">
        <v>28</v>
      </c>
      <c r="AC37" s="6" t="s">
        <v>18</v>
      </c>
      <c r="AD37" s="6" t="s">
        <v>18</v>
      </c>
      <c r="AE37" s="6" t="s">
        <v>18</v>
      </c>
      <c r="AF37" s="6" t="s">
        <v>15</v>
      </c>
      <c r="AG37" s="18" t="s">
        <v>15</v>
      </c>
      <c r="AH37" s="28"/>
      <c r="AI37" s="17" t="s">
        <v>15</v>
      </c>
      <c r="AJ37" s="6" t="s">
        <v>15</v>
      </c>
      <c r="AK37" s="6" t="s">
        <v>15</v>
      </c>
      <c r="AL37" s="6" t="s">
        <v>15</v>
      </c>
      <c r="AM37" s="6" t="s">
        <v>15</v>
      </c>
      <c r="AN37" s="6" t="s">
        <v>24</v>
      </c>
      <c r="AO37" s="18" t="s">
        <v>24</v>
      </c>
      <c r="AP37" s="28"/>
      <c r="AQ37" s="17" t="s">
        <v>30</v>
      </c>
      <c r="AR37" s="6" t="s">
        <v>30</v>
      </c>
      <c r="AS37" s="6" t="s">
        <v>15</v>
      </c>
      <c r="AT37" s="6" t="s">
        <v>19</v>
      </c>
      <c r="AU37" s="6" t="s">
        <v>19</v>
      </c>
      <c r="AV37" s="6" t="s">
        <v>15</v>
      </c>
      <c r="AW37" s="18" t="s">
        <v>15</v>
      </c>
      <c r="AX37" s="26"/>
    </row>
    <row r="38" spans="1:50" ht="12.75">
      <c r="A38" s="37" t="s">
        <v>95</v>
      </c>
      <c r="B38" s="26" t="s">
        <v>10</v>
      </c>
      <c r="C38" s="17" t="s">
        <v>22</v>
      </c>
      <c r="D38" s="6" t="s">
        <v>22</v>
      </c>
      <c r="E38" s="6" t="s">
        <v>11</v>
      </c>
      <c r="F38" s="6" t="s">
        <v>11</v>
      </c>
      <c r="G38" s="6" t="s">
        <v>15</v>
      </c>
      <c r="H38" s="6" t="s">
        <v>15</v>
      </c>
      <c r="I38" s="18" t="s">
        <v>15</v>
      </c>
      <c r="J38" s="28"/>
      <c r="K38" s="17" t="s">
        <v>16</v>
      </c>
      <c r="L38" s="6" t="s">
        <v>16</v>
      </c>
      <c r="M38" s="6" t="s">
        <v>28</v>
      </c>
      <c r="N38" s="6" t="s">
        <v>28</v>
      </c>
      <c r="O38" s="6" t="s">
        <v>15</v>
      </c>
      <c r="P38" s="6" t="s">
        <v>22</v>
      </c>
      <c r="Q38" s="22" t="s">
        <v>167</v>
      </c>
      <c r="R38" s="28"/>
      <c r="S38" s="17" t="s">
        <v>20</v>
      </c>
      <c r="T38" s="6" t="s">
        <v>20</v>
      </c>
      <c r="U38" s="6" t="s">
        <v>20</v>
      </c>
      <c r="V38" s="6" t="s">
        <v>20</v>
      </c>
      <c r="W38" s="6" t="s">
        <v>20</v>
      </c>
      <c r="X38" s="6" t="s">
        <v>20</v>
      </c>
      <c r="Y38" s="18" t="s">
        <v>20</v>
      </c>
      <c r="Z38" s="28"/>
      <c r="AA38" s="17" t="s">
        <v>23</v>
      </c>
      <c r="AB38" s="6" t="s">
        <v>23</v>
      </c>
      <c r="AC38" s="6" t="s">
        <v>15</v>
      </c>
      <c r="AD38" s="6" t="s">
        <v>15</v>
      </c>
      <c r="AE38" s="6" t="s">
        <v>149</v>
      </c>
      <c r="AF38" s="6" t="s">
        <v>15</v>
      </c>
      <c r="AG38" s="18" t="s">
        <v>15</v>
      </c>
      <c r="AH38" s="28"/>
      <c r="AI38" s="17" t="s">
        <v>15</v>
      </c>
      <c r="AJ38" s="6" t="s">
        <v>15</v>
      </c>
      <c r="AK38" s="6" t="s">
        <v>16</v>
      </c>
      <c r="AL38" s="6" t="s">
        <v>16</v>
      </c>
      <c r="AM38" s="6" t="s">
        <v>15</v>
      </c>
      <c r="AN38" s="6" t="s">
        <v>23</v>
      </c>
      <c r="AO38" s="22" t="s">
        <v>23</v>
      </c>
      <c r="AP38" s="28"/>
      <c r="AQ38" s="17" t="s">
        <v>28</v>
      </c>
      <c r="AR38" s="6" t="s">
        <v>28</v>
      </c>
      <c r="AS38" s="6" t="s">
        <v>11</v>
      </c>
      <c r="AT38" s="6" t="s">
        <v>11</v>
      </c>
      <c r="AU38" s="6" t="s">
        <v>15</v>
      </c>
      <c r="AV38" s="6" t="s">
        <v>15</v>
      </c>
      <c r="AW38" s="18" t="s">
        <v>15</v>
      </c>
      <c r="AX38" s="26"/>
    </row>
    <row r="39" spans="1:50" ht="12.75">
      <c r="A39" s="37" t="s">
        <v>96</v>
      </c>
      <c r="B39" s="26" t="s">
        <v>10</v>
      </c>
      <c r="C39" s="17" t="s">
        <v>15</v>
      </c>
      <c r="D39" s="6" t="s">
        <v>15</v>
      </c>
      <c r="E39" s="6" t="s">
        <v>14</v>
      </c>
      <c r="F39" s="6" t="s">
        <v>14</v>
      </c>
      <c r="G39" s="6" t="s">
        <v>15</v>
      </c>
      <c r="H39" s="6" t="s">
        <v>24</v>
      </c>
      <c r="I39" s="18" t="s">
        <v>24</v>
      </c>
      <c r="J39" s="28"/>
      <c r="K39" s="17" t="s">
        <v>15</v>
      </c>
      <c r="L39" s="6" t="s">
        <v>24</v>
      </c>
      <c r="M39" s="6" t="s">
        <v>24</v>
      </c>
      <c r="N39" s="6" t="s">
        <v>15</v>
      </c>
      <c r="O39" s="6" t="s">
        <v>34</v>
      </c>
      <c r="P39" s="6" t="s">
        <v>34</v>
      </c>
      <c r="Q39" s="22" t="s">
        <v>168</v>
      </c>
      <c r="R39" s="28"/>
      <c r="S39" s="17" t="s">
        <v>20</v>
      </c>
      <c r="T39" s="6" t="s">
        <v>20</v>
      </c>
      <c r="U39" s="6" t="s">
        <v>20</v>
      </c>
      <c r="V39" s="6" t="s">
        <v>20</v>
      </c>
      <c r="W39" s="6" t="s">
        <v>20</v>
      </c>
      <c r="X39" s="6" t="s">
        <v>20</v>
      </c>
      <c r="Y39" s="18" t="s">
        <v>20</v>
      </c>
      <c r="Z39" s="28"/>
      <c r="AA39" s="17" t="s">
        <v>30</v>
      </c>
      <c r="AB39" s="6" t="s">
        <v>30</v>
      </c>
      <c r="AC39" s="6" t="s">
        <v>14</v>
      </c>
      <c r="AD39" s="6" t="s">
        <v>15</v>
      </c>
      <c r="AE39" s="6" t="s">
        <v>15</v>
      </c>
      <c r="AF39" s="6" t="s">
        <v>15</v>
      </c>
      <c r="AG39" s="18" t="s">
        <v>15</v>
      </c>
      <c r="AH39" s="28"/>
      <c r="AI39" s="17" t="s">
        <v>32</v>
      </c>
      <c r="AJ39" s="6" t="s">
        <v>32</v>
      </c>
      <c r="AK39" s="6" t="s">
        <v>15</v>
      </c>
      <c r="AL39" s="6" t="s">
        <v>19</v>
      </c>
      <c r="AM39" s="6" t="s">
        <v>19</v>
      </c>
      <c r="AN39" s="9" t="s">
        <v>28</v>
      </c>
      <c r="AO39" s="19" t="s">
        <v>28</v>
      </c>
      <c r="AP39" s="28"/>
      <c r="AQ39" s="17" t="s">
        <v>24</v>
      </c>
      <c r="AR39" s="6" t="s">
        <v>24</v>
      </c>
      <c r="AS39" s="6" t="s">
        <v>24</v>
      </c>
      <c r="AT39" s="6" t="s">
        <v>15</v>
      </c>
      <c r="AU39" s="6" t="s">
        <v>15</v>
      </c>
      <c r="AV39" s="6" t="s">
        <v>15</v>
      </c>
      <c r="AW39" s="18" t="s">
        <v>15</v>
      </c>
      <c r="AX39" s="26"/>
    </row>
    <row r="40" spans="1:50" ht="12.75">
      <c r="A40" s="37" t="s">
        <v>97</v>
      </c>
      <c r="B40" s="26" t="s">
        <v>10</v>
      </c>
      <c r="C40" s="17" t="s">
        <v>15</v>
      </c>
      <c r="D40" s="6" t="s">
        <v>30</v>
      </c>
      <c r="E40" s="6" t="s">
        <v>32</v>
      </c>
      <c r="F40" s="6" t="s">
        <v>32</v>
      </c>
      <c r="G40" s="6" t="s">
        <v>19</v>
      </c>
      <c r="H40" s="6" t="s">
        <v>25</v>
      </c>
      <c r="I40" s="18" t="s">
        <v>15</v>
      </c>
      <c r="J40" s="28"/>
      <c r="K40" s="17" t="s">
        <v>15</v>
      </c>
      <c r="L40" s="6" t="s">
        <v>32</v>
      </c>
      <c r="M40" s="6" t="s">
        <v>14</v>
      </c>
      <c r="N40" s="6" t="s">
        <v>19</v>
      </c>
      <c r="O40" s="6" t="s">
        <v>19</v>
      </c>
      <c r="P40" s="6" t="s">
        <v>15</v>
      </c>
      <c r="Q40" s="18" t="s">
        <v>30</v>
      </c>
      <c r="R40" s="28"/>
      <c r="S40" s="17" t="s">
        <v>20</v>
      </c>
      <c r="T40" s="6" t="s">
        <v>20</v>
      </c>
      <c r="U40" s="6" t="s">
        <v>20</v>
      </c>
      <c r="V40" s="6" t="s">
        <v>20</v>
      </c>
      <c r="W40" s="6" t="s">
        <v>20</v>
      </c>
      <c r="X40" s="6" t="s">
        <v>20</v>
      </c>
      <c r="Y40" s="18" t="s">
        <v>20</v>
      </c>
      <c r="Z40" s="28"/>
      <c r="AA40" s="17" t="s">
        <v>15</v>
      </c>
      <c r="AB40" s="6" t="s">
        <v>15</v>
      </c>
      <c r="AC40" s="6" t="s">
        <v>19</v>
      </c>
      <c r="AD40" s="6" t="s">
        <v>30</v>
      </c>
      <c r="AE40" s="6" t="s">
        <v>28</v>
      </c>
      <c r="AF40" s="6" t="s">
        <v>15</v>
      </c>
      <c r="AG40" s="18" t="s">
        <v>15</v>
      </c>
      <c r="AH40" s="28"/>
      <c r="AI40" s="17" t="s">
        <v>15</v>
      </c>
      <c r="AJ40" s="6" t="s">
        <v>15</v>
      </c>
      <c r="AK40" s="33" t="s">
        <v>28</v>
      </c>
      <c r="AL40" s="6" t="s">
        <v>32</v>
      </c>
      <c r="AM40" s="33" t="s">
        <v>32</v>
      </c>
      <c r="AN40" s="6" t="s">
        <v>15</v>
      </c>
      <c r="AO40" s="6" t="s">
        <v>15</v>
      </c>
      <c r="AP40" s="28"/>
      <c r="AQ40" s="17" t="s">
        <v>15</v>
      </c>
      <c r="AR40" s="6" t="s">
        <v>15</v>
      </c>
      <c r="AS40" s="6" t="s">
        <v>25</v>
      </c>
      <c r="AT40" s="6" t="s">
        <v>14</v>
      </c>
      <c r="AU40" s="6" t="s">
        <v>14</v>
      </c>
      <c r="AV40" s="6" t="s">
        <v>19</v>
      </c>
      <c r="AW40" s="18" t="s">
        <v>15</v>
      </c>
      <c r="AX40" s="26"/>
    </row>
    <row r="41" spans="1:50" ht="12.75">
      <c r="A41" s="37" t="s">
        <v>98</v>
      </c>
      <c r="B41" s="26" t="s">
        <v>10</v>
      </c>
      <c r="C41" s="17" t="s">
        <v>18</v>
      </c>
      <c r="D41" s="6" t="s">
        <v>13</v>
      </c>
      <c r="E41" s="6" t="s">
        <v>15</v>
      </c>
      <c r="F41" s="6" t="s">
        <v>24</v>
      </c>
      <c r="G41" s="6" t="s">
        <v>15</v>
      </c>
      <c r="H41" s="43" t="s">
        <v>137</v>
      </c>
      <c r="I41" s="43" t="s">
        <v>137</v>
      </c>
      <c r="J41" s="28"/>
      <c r="K41" s="17" t="s">
        <v>18</v>
      </c>
      <c r="L41" s="6" t="s">
        <v>18</v>
      </c>
      <c r="M41" s="6" t="s">
        <v>13</v>
      </c>
      <c r="N41" s="6" t="s">
        <v>24</v>
      </c>
      <c r="O41" s="6" t="s">
        <v>24</v>
      </c>
      <c r="P41" s="6" t="s">
        <v>15</v>
      </c>
      <c r="Q41" s="18" t="s">
        <v>15</v>
      </c>
      <c r="R41" s="28"/>
      <c r="S41" s="17" t="s">
        <v>20</v>
      </c>
      <c r="T41" s="6" t="s">
        <v>117</v>
      </c>
      <c r="U41" s="6" t="s">
        <v>20</v>
      </c>
      <c r="V41" s="6" t="s">
        <v>20</v>
      </c>
      <c r="W41" s="6" t="s">
        <v>20</v>
      </c>
      <c r="X41" s="6" t="s">
        <v>20</v>
      </c>
      <c r="Y41" s="18" t="s">
        <v>15</v>
      </c>
      <c r="Z41" s="28"/>
      <c r="AA41" s="17" t="s">
        <v>15</v>
      </c>
      <c r="AB41" s="6" t="s">
        <v>15</v>
      </c>
      <c r="AC41" s="6" t="s">
        <v>15</v>
      </c>
      <c r="AD41" s="6" t="s">
        <v>15</v>
      </c>
      <c r="AE41" s="6" t="s">
        <v>24</v>
      </c>
      <c r="AF41" s="6" t="s">
        <v>18</v>
      </c>
      <c r="AG41" s="18" t="s">
        <v>18</v>
      </c>
      <c r="AH41" s="28"/>
      <c r="AI41" s="17" t="s">
        <v>18</v>
      </c>
      <c r="AJ41" s="6" t="s">
        <v>18</v>
      </c>
      <c r="AK41" s="6" t="s">
        <v>24</v>
      </c>
      <c r="AL41" s="6" t="s">
        <v>12</v>
      </c>
      <c r="AM41" s="6" t="s">
        <v>15</v>
      </c>
      <c r="AN41" s="6" t="s">
        <v>15</v>
      </c>
      <c r="AO41" s="18" t="s">
        <v>15</v>
      </c>
      <c r="AP41" s="28"/>
      <c r="AQ41" s="17" t="s">
        <v>12</v>
      </c>
      <c r="AR41" s="6" t="s">
        <v>15</v>
      </c>
      <c r="AS41" s="6" t="s">
        <v>13</v>
      </c>
      <c r="AT41" s="6" t="s">
        <v>13</v>
      </c>
      <c r="AU41" s="6" t="s">
        <v>15</v>
      </c>
      <c r="AV41" s="6" t="s">
        <v>15</v>
      </c>
      <c r="AW41" s="18" t="s">
        <v>15</v>
      </c>
      <c r="AX41" s="26"/>
    </row>
    <row r="42" spans="1:50" ht="12.75">
      <c r="A42" s="37" t="s">
        <v>99</v>
      </c>
      <c r="B42" s="26" t="s">
        <v>10</v>
      </c>
      <c r="C42" s="17" t="s">
        <v>20</v>
      </c>
      <c r="D42" s="6" t="s">
        <v>20</v>
      </c>
      <c r="E42" s="6" t="s">
        <v>20</v>
      </c>
      <c r="F42" s="6" t="s">
        <v>20</v>
      </c>
      <c r="G42" s="6" t="s">
        <v>20</v>
      </c>
      <c r="H42" s="6" t="s">
        <v>20</v>
      </c>
      <c r="I42" s="18" t="s">
        <v>20</v>
      </c>
      <c r="J42" s="28"/>
      <c r="K42" s="17" t="s">
        <v>15</v>
      </c>
      <c r="L42" s="6" t="s">
        <v>119</v>
      </c>
      <c r="M42" s="6" t="s">
        <v>15</v>
      </c>
      <c r="N42" s="6" t="s">
        <v>15</v>
      </c>
      <c r="O42" s="6" t="s">
        <v>12</v>
      </c>
      <c r="P42" s="33" t="s">
        <v>23</v>
      </c>
      <c r="Q42" s="18" t="s">
        <v>34</v>
      </c>
      <c r="R42" s="28"/>
      <c r="S42" s="17" t="s">
        <v>16</v>
      </c>
      <c r="T42" s="6" t="s">
        <v>12</v>
      </c>
      <c r="U42" s="6" t="s">
        <v>12</v>
      </c>
      <c r="V42" s="6" t="s">
        <v>15</v>
      </c>
      <c r="W42" s="6" t="s">
        <v>11</v>
      </c>
      <c r="X42" s="6" t="s">
        <v>15</v>
      </c>
      <c r="Y42" s="22" t="s">
        <v>23</v>
      </c>
      <c r="Z42" s="28"/>
      <c r="AA42" s="17" t="s">
        <v>12</v>
      </c>
      <c r="AB42" s="6" t="s">
        <v>15</v>
      </c>
      <c r="AC42" s="6" t="s">
        <v>34</v>
      </c>
      <c r="AD42" s="6" t="s">
        <v>15</v>
      </c>
      <c r="AE42" s="6" t="s">
        <v>15</v>
      </c>
      <c r="AF42" s="6" t="s">
        <v>15</v>
      </c>
      <c r="AG42" s="18" t="s">
        <v>15</v>
      </c>
      <c r="AH42" s="28"/>
      <c r="AI42" s="17" t="s">
        <v>11</v>
      </c>
      <c r="AJ42" s="6" t="s">
        <v>23</v>
      </c>
      <c r="AK42" s="6" t="s">
        <v>34</v>
      </c>
      <c r="AL42" s="6" t="s">
        <v>34</v>
      </c>
      <c r="AM42" s="6" t="s">
        <v>15</v>
      </c>
      <c r="AN42" s="6" t="s">
        <v>15</v>
      </c>
      <c r="AO42" s="18" t="s">
        <v>15</v>
      </c>
      <c r="AP42" s="28"/>
      <c r="AQ42" s="17" t="s">
        <v>16</v>
      </c>
      <c r="AR42" s="6" t="s">
        <v>16</v>
      </c>
      <c r="AS42" s="6" t="s">
        <v>34</v>
      </c>
      <c r="AT42" s="6" t="s">
        <v>15</v>
      </c>
      <c r="AU42" s="6" t="s">
        <v>23</v>
      </c>
      <c r="AV42" s="6" t="s">
        <v>12</v>
      </c>
      <c r="AW42" s="18" t="s">
        <v>15</v>
      </c>
      <c r="AX42" s="26"/>
    </row>
    <row r="43" spans="1:50" ht="12.75">
      <c r="A43" s="37" t="s">
        <v>100</v>
      </c>
      <c r="B43" s="26" t="s">
        <v>10</v>
      </c>
      <c r="C43" s="17" t="s">
        <v>13</v>
      </c>
      <c r="D43" s="6" t="s">
        <v>11</v>
      </c>
      <c r="E43" s="6" t="s">
        <v>18</v>
      </c>
      <c r="F43" s="6" t="s">
        <v>15</v>
      </c>
      <c r="G43" s="6" t="s">
        <v>23</v>
      </c>
      <c r="H43" s="6" t="s">
        <v>15</v>
      </c>
      <c r="I43" s="18" t="s">
        <v>15</v>
      </c>
      <c r="J43" s="28"/>
      <c r="K43" s="17" t="s">
        <v>22</v>
      </c>
      <c r="L43" s="6" t="s">
        <v>115</v>
      </c>
      <c r="M43" s="6" t="s">
        <v>16</v>
      </c>
      <c r="N43" s="6" t="s">
        <v>14</v>
      </c>
      <c r="O43" s="6" t="s">
        <v>119</v>
      </c>
      <c r="P43" s="22" t="s">
        <v>168</v>
      </c>
      <c r="Q43" s="18" t="s">
        <v>15</v>
      </c>
      <c r="R43" s="28"/>
      <c r="S43" s="17" t="s">
        <v>20</v>
      </c>
      <c r="T43" s="6" t="s">
        <v>20</v>
      </c>
      <c r="U43" s="6" t="s">
        <v>20</v>
      </c>
      <c r="V43" s="6" t="s">
        <v>20</v>
      </c>
      <c r="W43" s="6" t="s">
        <v>20</v>
      </c>
      <c r="X43" s="6" t="s">
        <v>20</v>
      </c>
      <c r="Y43" s="18" t="s">
        <v>20</v>
      </c>
      <c r="Z43" s="28"/>
      <c r="AA43" s="17" t="s">
        <v>11</v>
      </c>
      <c r="AB43" s="6" t="s">
        <v>14</v>
      </c>
      <c r="AC43" s="6" t="s">
        <v>28</v>
      </c>
      <c r="AD43" s="6" t="s">
        <v>15</v>
      </c>
      <c r="AE43" s="6" t="s">
        <v>30</v>
      </c>
      <c r="AF43" s="22" t="s">
        <v>23</v>
      </c>
      <c r="AG43" s="18" t="s">
        <v>15</v>
      </c>
      <c r="AH43" s="28"/>
      <c r="AI43" s="17" t="s">
        <v>22</v>
      </c>
      <c r="AJ43" s="33" t="s">
        <v>28</v>
      </c>
      <c r="AK43" s="6" t="s">
        <v>18</v>
      </c>
      <c r="AL43" s="6" t="s">
        <v>15</v>
      </c>
      <c r="AM43" s="6" t="s">
        <v>15</v>
      </c>
      <c r="AN43" s="6" t="s">
        <v>119</v>
      </c>
      <c r="AO43" s="18" t="s">
        <v>15</v>
      </c>
      <c r="AP43" s="28"/>
      <c r="AQ43" s="17" t="s">
        <v>15</v>
      </c>
      <c r="AR43" s="6" t="s">
        <v>13</v>
      </c>
      <c r="AS43" s="6" t="s">
        <v>30</v>
      </c>
      <c r="AT43" s="6" t="s">
        <v>23</v>
      </c>
      <c r="AU43" s="6" t="s">
        <v>18</v>
      </c>
      <c r="AV43" s="6" t="s">
        <v>16</v>
      </c>
      <c r="AW43" s="18" t="s">
        <v>15</v>
      </c>
      <c r="AX43" s="26"/>
    </row>
    <row r="44" spans="1:50" ht="12.75">
      <c r="A44" s="37" t="s">
        <v>101</v>
      </c>
      <c r="B44" s="26" t="s">
        <v>10</v>
      </c>
      <c r="C44" s="17" t="s">
        <v>15</v>
      </c>
      <c r="D44" s="6" t="s">
        <v>15</v>
      </c>
      <c r="E44" s="6" t="s">
        <v>16</v>
      </c>
      <c r="F44" s="6" t="s">
        <v>16</v>
      </c>
      <c r="G44" s="6" t="s">
        <v>11</v>
      </c>
      <c r="H44" s="6" t="s">
        <v>11</v>
      </c>
      <c r="I44" s="18" t="s">
        <v>15</v>
      </c>
      <c r="J44" s="28"/>
      <c r="K44" s="17" t="s">
        <v>11</v>
      </c>
      <c r="L44" s="6" t="s">
        <v>11</v>
      </c>
      <c r="M44" s="6" t="s">
        <v>15</v>
      </c>
      <c r="N44" s="33" t="s">
        <v>23</v>
      </c>
      <c r="O44" s="6" t="s">
        <v>23</v>
      </c>
      <c r="P44" s="6" t="s">
        <v>15</v>
      </c>
      <c r="Q44" s="20" t="s">
        <v>118</v>
      </c>
      <c r="R44" s="28"/>
      <c r="S44" s="17" t="s">
        <v>11</v>
      </c>
      <c r="T44" s="6" t="s">
        <v>11</v>
      </c>
      <c r="U44" s="6" t="s">
        <v>23</v>
      </c>
      <c r="V44" s="6" t="s">
        <v>15</v>
      </c>
      <c r="W44" s="6" t="s">
        <v>15</v>
      </c>
      <c r="X44" s="6" t="s">
        <v>15</v>
      </c>
      <c r="Y44" s="18" t="s">
        <v>15</v>
      </c>
      <c r="Z44" s="28"/>
      <c r="AA44" s="17" t="s">
        <v>16</v>
      </c>
      <c r="AB44" s="6" t="s">
        <v>16</v>
      </c>
      <c r="AC44" s="6" t="s">
        <v>11</v>
      </c>
      <c r="AD44" s="6" t="s">
        <v>11</v>
      </c>
      <c r="AE44" s="6" t="s">
        <v>15</v>
      </c>
      <c r="AF44" s="6" t="s">
        <v>15</v>
      </c>
      <c r="AG44" s="18" t="s">
        <v>15</v>
      </c>
      <c r="AH44" s="28"/>
      <c r="AI44" s="17" t="s">
        <v>15</v>
      </c>
      <c r="AJ44" s="6" t="s">
        <v>15</v>
      </c>
      <c r="AK44" s="6" t="s">
        <v>15</v>
      </c>
      <c r="AL44" s="6" t="s">
        <v>15</v>
      </c>
      <c r="AM44" s="6" t="s">
        <v>12</v>
      </c>
      <c r="AN44" s="6" t="s">
        <v>12</v>
      </c>
      <c r="AO44" s="20" t="s">
        <v>11</v>
      </c>
      <c r="AP44" s="28"/>
      <c r="AQ44" s="17" t="s">
        <v>20</v>
      </c>
      <c r="AR44" s="6" t="s">
        <v>20</v>
      </c>
      <c r="AS44" s="6" t="s">
        <v>20</v>
      </c>
      <c r="AT44" s="6" t="s">
        <v>20</v>
      </c>
      <c r="AU44" s="6" t="s">
        <v>20</v>
      </c>
      <c r="AV44" s="6" t="s">
        <v>20</v>
      </c>
      <c r="AW44" s="18" t="s">
        <v>20</v>
      </c>
      <c r="AX44" s="26"/>
    </row>
    <row r="45" spans="1:50" ht="12.75">
      <c r="A45" s="23" t="s">
        <v>102</v>
      </c>
      <c r="B45" s="26" t="s">
        <v>10</v>
      </c>
      <c r="C45" s="17" t="s">
        <v>15</v>
      </c>
      <c r="D45" s="6" t="s">
        <v>15</v>
      </c>
      <c r="E45" s="6" t="s">
        <v>15</v>
      </c>
      <c r="F45" s="6" t="s">
        <v>15</v>
      </c>
      <c r="G45" s="6" t="s">
        <v>15</v>
      </c>
      <c r="H45" s="6" t="s">
        <v>19</v>
      </c>
      <c r="I45" s="18" t="s">
        <v>19</v>
      </c>
      <c r="J45" s="28"/>
      <c r="K45" s="17" t="s">
        <v>15</v>
      </c>
      <c r="L45" s="6" t="s">
        <v>15</v>
      </c>
      <c r="M45" s="6" t="s">
        <v>15</v>
      </c>
      <c r="N45" s="6" t="s">
        <v>15</v>
      </c>
      <c r="O45" s="6" t="s">
        <v>15</v>
      </c>
      <c r="P45" s="6" t="s">
        <v>19</v>
      </c>
      <c r="Q45" s="18" t="s">
        <v>19</v>
      </c>
      <c r="R45" s="28"/>
      <c r="S45" s="17" t="s">
        <v>20</v>
      </c>
      <c r="T45" s="6" t="s">
        <v>20</v>
      </c>
      <c r="U45" s="6" t="s">
        <v>20</v>
      </c>
      <c r="V45" s="6" t="s">
        <v>20</v>
      </c>
      <c r="W45" s="6" t="s">
        <v>20</v>
      </c>
      <c r="X45" s="6" t="s">
        <v>20</v>
      </c>
      <c r="Y45" s="18" t="s">
        <v>20</v>
      </c>
      <c r="Z45" s="28"/>
      <c r="AA45" s="17" t="s">
        <v>15</v>
      </c>
      <c r="AB45" s="6" t="s">
        <v>15</v>
      </c>
      <c r="AC45" s="6" t="s">
        <v>15</v>
      </c>
      <c r="AD45" s="6" t="s">
        <v>15</v>
      </c>
      <c r="AE45" s="6" t="s">
        <v>15</v>
      </c>
      <c r="AF45" s="6" t="s">
        <v>15</v>
      </c>
      <c r="AG45" s="18" t="s">
        <v>15</v>
      </c>
      <c r="AH45" s="28"/>
      <c r="AI45" s="17" t="s">
        <v>19</v>
      </c>
      <c r="AJ45" s="6" t="s">
        <v>19</v>
      </c>
      <c r="AK45" s="6" t="s">
        <v>15</v>
      </c>
      <c r="AL45" s="6" t="s">
        <v>15</v>
      </c>
      <c r="AM45" s="6" t="s">
        <v>15</v>
      </c>
      <c r="AN45" s="6" t="s">
        <v>15</v>
      </c>
      <c r="AO45" s="18" t="s">
        <v>15</v>
      </c>
      <c r="AP45" s="28"/>
      <c r="AQ45" s="17" t="s">
        <v>15</v>
      </c>
      <c r="AR45" s="6" t="s">
        <v>15</v>
      </c>
      <c r="AS45" s="6" t="s">
        <v>15</v>
      </c>
      <c r="AT45" s="6" t="s">
        <v>15</v>
      </c>
      <c r="AU45" s="6" t="s">
        <v>15</v>
      </c>
      <c r="AV45" s="6" t="s">
        <v>15</v>
      </c>
      <c r="AW45" s="18" t="s">
        <v>15</v>
      </c>
      <c r="AX45" s="26"/>
    </row>
    <row r="46" spans="1:50" ht="12.75">
      <c r="A46" s="23" t="s">
        <v>103</v>
      </c>
      <c r="B46" s="26" t="s">
        <v>10</v>
      </c>
      <c r="C46" s="17" t="s">
        <v>20</v>
      </c>
      <c r="D46" s="6" t="s">
        <v>20</v>
      </c>
      <c r="E46" s="6" t="s">
        <v>20</v>
      </c>
      <c r="F46" s="6" t="s">
        <v>20</v>
      </c>
      <c r="G46" s="6" t="s">
        <v>152</v>
      </c>
      <c r="H46" s="6" t="s">
        <v>152</v>
      </c>
      <c r="I46" s="18" t="s">
        <v>20</v>
      </c>
      <c r="J46" s="28"/>
      <c r="K46" s="17" t="s">
        <v>11</v>
      </c>
      <c r="L46" s="6" t="s">
        <v>11</v>
      </c>
      <c r="M46" s="6" t="s">
        <v>15</v>
      </c>
      <c r="N46" s="6" t="s">
        <v>15</v>
      </c>
      <c r="O46" s="6" t="s">
        <v>15</v>
      </c>
      <c r="P46" s="6" t="s">
        <v>157</v>
      </c>
      <c r="Q46" s="18" t="s">
        <v>15</v>
      </c>
      <c r="R46" s="28"/>
      <c r="S46" s="17" t="s">
        <v>11</v>
      </c>
      <c r="T46" s="6" t="s">
        <v>11</v>
      </c>
      <c r="U46" s="6" t="s">
        <v>22</v>
      </c>
      <c r="V46" s="6" t="s">
        <v>15</v>
      </c>
      <c r="W46" s="6" t="s">
        <v>15</v>
      </c>
      <c r="X46" s="6" t="s">
        <v>15</v>
      </c>
      <c r="Y46" s="18" t="s">
        <v>15</v>
      </c>
      <c r="Z46" s="28"/>
      <c r="AA46" s="17" t="s">
        <v>15</v>
      </c>
      <c r="AB46" s="6" t="s">
        <v>15</v>
      </c>
      <c r="AC46" s="6" t="s">
        <v>15</v>
      </c>
      <c r="AD46" s="6" t="s">
        <v>15</v>
      </c>
      <c r="AE46" s="6" t="s">
        <v>15</v>
      </c>
      <c r="AF46" s="9" t="s">
        <v>28</v>
      </c>
      <c r="AG46" s="19" t="s">
        <v>28</v>
      </c>
      <c r="AH46" s="28"/>
      <c r="AI46" s="17" t="s">
        <v>32</v>
      </c>
      <c r="AJ46" s="6" t="s">
        <v>32</v>
      </c>
      <c r="AK46" s="6" t="s">
        <v>15</v>
      </c>
      <c r="AL46" s="6" t="s">
        <v>19</v>
      </c>
      <c r="AM46" s="6" t="s">
        <v>19</v>
      </c>
      <c r="AN46" s="6" t="s">
        <v>28</v>
      </c>
      <c r="AO46" s="18" t="s">
        <v>28</v>
      </c>
      <c r="AP46" s="28"/>
      <c r="AQ46" s="17" t="s">
        <v>15</v>
      </c>
      <c r="AR46" s="6" t="s">
        <v>15</v>
      </c>
      <c r="AS46" s="6" t="s">
        <v>15</v>
      </c>
      <c r="AT46" s="6" t="s">
        <v>22</v>
      </c>
      <c r="AU46" s="6" t="s">
        <v>22</v>
      </c>
      <c r="AV46" s="6" t="s">
        <v>15</v>
      </c>
      <c r="AW46" s="18" t="s">
        <v>15</v>
      </c>
      <c r="AX46" s="26"/>
    </row>
    <row r="47" spans="1:50" ht="12.75">
      <c r="A47" s="23" t="s">
        <v>104</v>
      </c>
      <c r="B47" s="26" t="s">
        <v>10</v>
      </c>
      <c r="C47" s="17" t="s">
        <v>30</v>
      </c>
      <c r="D47" s="6" t="s">
        <v>18</v>
      </c>
      <c r="E47" s="6" t="s">
        <v>25</v>
      </c>
      <c r="F47" s="6" t="s">
        <v>12</v>
      </c>
      <c r="G47" s="6" t="s">
        <v>15</v>
      </c>
      <c r="H47" s="6" t="s">
        <v>14</v>
      </c>
      <c r="I47" s="18" t="s">
        <v>15</v>
      </c>
      <c r="J47" s="28"/>
      <c r="K47" s="17" t="s">
        <v>15</v>
      </c>
      <c r="L47" s="6" t="s">
        <v>157</v>
      </c>
      <c r="M47" s="6" t="s">
        <v>15</v>
      </c>
      <c r="N47" s="6" t="s">
        <v>13</v>
      </c>
      <c r="O47" s="6" t="s">
        <v>18</v>
      </c>
      <c r="P47" s="6" t="s">
        <v>12</v>
      </c>
      <c r="Q47" s="18" t="s">
        <v>15</v>
      </c>
      <c r="R47" s="28"/>
      <c r="S47" s="17" t="s">
        <v>15</v>
      </c>
      <c r="T47" s="6" t="s">
        <v>15</v>
      </c>
      <c r="U47" s="6" t="s">
        <v>13</v>
      </c>
      <c r="V47" s="6" t="s">
        <v>12</v>
      </c>
      <c r="W47" s="6" t="s">
        <v>12</v>
      </c>
      <c r="X47" s="6" t="s">
        <v>14</v>
      </c>
      <c r="Y47" s="22" t="s">
        <v>0</v>
      </c>
      <c r="Z47" s="28"/>
      <c r="AA47" s="17" t="s">
        <v>18</v>
      </c>
      <c r="AB47" s="6" t="s">
        <v>25</v>
      </c>
      <c r="AC47" s="6" t="s">
        <v>15</v>
      </c>
      <c r="AD47" s="6" t="s">
        <v>15</v>
      </c>
      <c r="AE47" s="6" t="s">
        <v>15</v>
      </c>
      <c r="AF47" s="6" t="s">
        <v>15</v>
      </c>
      <c r="AG47" s="18" t="s">
        <v>15</v>
      </c>
      <c r="AH47" s="28"/>
      <c r="AI47" s="17" t="s">
        <v>30</v>
      </c>
      <c r="AJ47" s="6" t="s">
        <v>15</v>
      </c>
      <c r="AK47" s="6" t="s">
        <v>14</v>
      </c>
      <c r="AL47" s="6" t="s">
        <v>13</v>
      </c>
      <c r="AM47" s="6" t="s">
        <v>25</v>
      </c>
      <c r="AN47" s="21" t="s">
        <v>1</v>
      </c>
      <c r="AO47" s="18" t="s">
        <v>15</v>
      </c>
      <c r="AP47" s="28"/>
      <c r="AQ47" s="17" t="s">
        <v>20</v>
      </c>
      <c r="AR47" s="6" t="s">
        <v>20</v>
      </c>
      <c r="AS47" s="6" t="s">
        <v>20</v>
      </c>
      <c r="AT47" s="6" t="s">
        <v>20</v>
      </c>
      <c r="AU47" s="6" t="s">
        <v>20</v>
      </c>
      <c r="AV47" s="6" t="s">
        <v>20</v>
      </c>
      <c r="AW47" s="18" t="s">
        <v>20</v>
      </c>
      <c r="AX47" s="26"/>
    </row>
    <row r="48" spans="1:50" ht="12.75">
      <c r="A48" s="23" t="s">
        <v>105</v>
      </c>
      <c r="B48" s="26" t="s">
        <v>10</v>
      </c>
      <c r="C48" s="17" t="s">
        <v>25</v>
      </c>
      <c r="D48" s="6" t="s">
        <v>25</v>
      </c>
      <c r="E48" s="6" t="s">
        <v>24</v>
      </c>
      <c r="F48" s="6" t="s">
        <v>22</v>
      </c>
      <c r="G48" s="6" t="s">
        <v>15</v>
      </c>
      <c r="H48" s="22" t="s">
        <v>2</v>
      </c>
      <c r="I48" s="22" t="s">
        <v>2</v>
      </c>
      <c r="J48" s="28"/>
      <c r="K48" s="17" t="s">
        <v>24</v>
      </c>
      <c r="L48" s="6" t="s">
        <v>15</v>
      </c>
      <c r="M48" s="6" t="s">
        <v>15</v>
      </c>
      <c r="N48" s="6" t="s">
        <v>22</v>
      </c>
      <c r="O48" s="6" t="s">
        <v>22</v>
      </c>
      <c r="P48" s="6" t="s">
        <v>18</v>
      </c>
      <c r="Q48" s="18" t="s">
        <v>15</v>
      </c>
      <c r="R48" s="28"/>
      <c r="S48" s="17" t="s">
        <v>25</v>
      </c>
      <c r="T48" s="6" t="s">
        <v>24</v>
      </c>
      <c r="U48" s="6" t="s">
        <v>18</v>
      </c>
      <c r="V48" s="6" t="s">
        <v>18</v>
      </c>
      <c r="W48" s="6" t="s">
        <v>15</v>
      </c>
      <c r="X48" s="6" t="s">
        <v>13</v>
      </c>
      <c r="Y48" s="18" t="s">
        <v>15</v>
      </c>
      <c r="Z48" s="28"/>
      <c r="AA48" s="17" t="s">
        <v>15</v>
      </c>
      <c r="AB48" s="6" t="s">
        <v>18</v>
      </c>
      <c r="AC48" s="6" t="s">
        <v>13</v>
      </c>
      <c r="AD48" s="6" t="s">
        <v>13</v>
      </c>
      <c r="AE48" s="6" t="s">
        <v>15</v>
      </c>
      <c r="AF48" s="6" t="s">
        <v>15</v>
      </c>
      <c r="AG48" s="18" t="s">
        <v>15</v>
      </c>
      <c r="AH48" s="28"/>
      <c r="AI48" s="17" t="s">
        <v>24</v>
      </c>
      <c r="AJ48" s="6" t="s">
        <v>24</v>
      </c>
      <c r="AK48" s="6" t="s">
        <v>15</v>
      </c>
      <c r="AL48" s="6" t="s">
        <v>15</v>
      </c>
      <c r="AM48" s="6" t="s">
        <v>15</v>
      </c>
      <c r="AN48" s="39" t="s">
        <v>137</v>
      </c>
      <c r="AO48" s="39" t="s">
        <v>137</v>
      </c>
      <c r="AP48" s="28"/>
      <c r="AQ48" s="17" t="s">
        <v>20</v>
      </c>
      <c r="AR48" s="6" t="s">
        <v>20</v>
      </c>
      <c r="AS48" s="6" t="s">
        <v>20</v>
      </c>
      <c r="AT48" s="6" t="s">
        <v>20</v>
      </c>
      <c r="AU48" s="6" t="s">
        <v>20</v>
      </c>
      <c r="AV48" s="6" t="s">
        <v>20</v>
      </c>
      <c r="AW48" s="18" t="s">
        <v>20</v>
      </c>
      <c r="AX48" s="26"/>
    </row>
    <row r="49" spans="1:50" ht="12.75">
      <c r="A49" s="23" t="s">
        <v>106</v>
      </c>
      <c r="B49" s="27" t="s">
        <v>10</v>
      </c>
      <c r="C49" s="17" t="s">
        <v>15</v>
      </c>
      <c r="D49" s="6" t="s">
        <v>15</v>
      </c>
      <c r="E49" s="6" t="s">
        <v>15</v>
      </c>
      <c r="F49" s="6" t="s">
        <v>34</v>
      </c>
      <c r="G49" s="6" t="s">
        <v>24</v>
      </c>
      <c r="H49" s="6" t="s">
        <v>15</v>
      </c>
      <c r="I49" s="18" t="s">
        <v>15</v>
      </c>
      <c r="J49" s="29"/>
      <c r="K49" s="17" t="s">
        <v>19</v>
      </c>
      <c r="L49" s="6" t="s">
        <v>19</v>
      </c>
      <c r="M49" s="6" t="s">
        <v>23</v>
      </c>
      <c r="N49" s="6" t="s">
        <v>15</v>
      </c>
      <c r="O49" s="6" t="s">
        <v>15</v>
      </c>
      <c r="P49" s="6" t="s">
        <v>16</v>
      </c>
      <c r="Q49" s="18" t="s">
        <v>15</v>
      </c>
      <c r="R49" s="29"/>
      <c r="S49" s="17" t="s">
        <v>34</v>
      </c>
      <c r="T49" s="6" t="s">
        <v>23</v>
      </c>
      <c r="U49" s="6" t="s">
        <v>24</v>
      </c>
      <c r="V49" s="6" t="s">
        <v>11</v>
      </c>
      <c r="W49" s="6" t="s">
        <v>15</v>
      </c>
      <c r="X49" s="6" t="s">
        <v>15</v>
      </c>
      <c r="Y49" s="18" t="s">
        <v>15</v>
      </c>
      <c r="Z49" s="29"/>
      <c r="AA49" s="17" t="s">
        <v>15</v>
      </c>
      <c r="AB49" s="6" t="s">
        <v>15</v>
      </c>
      <c r="AC49" s="6" t="s">
        <v>15</v>
      </c>
      <c r="AD49" s="6" t="s">
        <v>19</v>
      </c>
      <c r="AE49" s="6" t="s">
        <v>23</v>
      </c>
      <c r="AF49" s="6" t="s">
        <v>24</v>
      </c>
      <c r="AG49" s="18" t="s">
        <v>16</v>
      </c>
      <c r="AH49" s="29"/>
      <c r="AI49" s="17" t="s">
        <v>34</v>
      </c>
      <c r="AJ49" s="6" t="s">
        <v>34</v>
      </c>
      <c r="AK49" s="6" t="s">
        <v>19</v>
      </c>
      <c r="AL49" s="6" t="s">
        <v>15</v>
      </c>
      <c r="AM49" s="6" t="s">
        <v>11</v>
      </c>
      <c r="AN49" s="6" t="s">
        <v>15</v>
      </c>
      <c r="AO49" s="18" t="s">
        <v>15</v>
      </c>
      <c r="AP49" s="29"/>
      <c r="AQ49" s="17" t="s">
        <v>20</v>
      </c>
      <c r="AR49" s="6" t="s">
        <v>20</v>
      </c>
      <c r="AS49" s="6" t="s">
        <v>20</v>
      </c>
      <c r="AT49" s="6" t="s">
        <v>20</v>
      </c>
      <c r="AU49" s="6" t="s">
        <v>20</v>
      </c>
      <c r="AV49" s="6" t="s">
        <v>20</v>
      </c>
      <c r="AW49" s="18" t="s">
        <v>20</v>
      </c>
      <c r="AX49" s="27"/>
    </row>
    <row r="50" spans="1:50" ht="12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2" spans="1:6" ht="12.75">
      <c r="A52" s="13" t="s">
        <v>165</v>
      </c>
      <c r="B52" s="14"/>
      <c r="C52" s="14"/>
      <c r="D52" s="14"/>
      <c r="E52" s="14"/>
      <c r="F52" s="14"/>
    </row>
    <row r="53" spans="1:13" ht="12.75">
      <c r="A53" s="11" t="s">
        <v>164</v>
      </c>
      <c r="B53" s="12"/>
      <c r="C53" s="12"/>
      <c r="D53" s="12"/>
      <c r="E53" s="12"/>
      <c r="F53" s="12"/>
      <c r="G53" s="12"/>
      <c r="H53" s="12"/>
      <c r="I53" s="12"/>
      <c r="J53" s="15"/>
      <c r="K53" s="15"/>
      <c r="L53" s="15"/>
      <c r="M53" s="15"/>
    </row>
    <row r="54" spans="1:14" ht="12.75">
      <c r="A54" s="4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</sheetData>
  <sheetProtection/>
  <mergeCells count="1">
    <mergeCell ref="A1:AX1"/>
  </mergeCells>
  <printOptions horizontalCentered="1" verticalCentered="1"/>
  <pageMargins left="0.7500000000000001" right="0.7500000000000001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4"/>
  <sheetViews>
    <sheetView zoomScale="75" zoomScaleNormal="75" zoomScalePageLayoutView="0" workbookViewId="0" topLeftCell="A1">
      <selection activeCell="A49" sqref="A49:AW49"/>
    </sheetView>
  </sheetViews>
  <sheetFormatPr defaultColWidth="11.00390625" defaultRowHeight="12.75"/>
  <cols>
    <col min="1" max="1" width="11.375" style="1" customWidth="1"/>
    <col min="2" max="2" width="1.12109375" style="0" customWidth="1"/>
    <col min="3" max="8" width="3.625" style="0" customWidth="1"/>
    <col min="9" max="9" width="3.375" style="0" customWidth="1"/>
    <col min="10" max="10" width="1.00390625" style="0" customWidth="1"/>
    <col min="11" max="17" width="3.625" style="0" customWidth="1"/>
    <col min="18" max="18" width="0.875" style="0" customWidth="1"/>
    <col min="19" max="24" width="3.625" style="0" customWidth="1"/>
    <col min="25" max="25" width="3.375" style="0" customWidth="1"/>
    <col min="26" max="26" width="0.875" style="0" customWidth="1"/>
    <col min="27" max="33" width="3.625" style="0" customWidth="1"/>
    <col min="34" max="34" width="1.00390625" style="0" customWidth="1"/>
    <col min="35" max="41" width="3.625" style="0" customWidth="1"/>
    <col min="42" max="42" width="1.00390625" style="0" customWidth="1"/>
    <col min="43" max="48" width="3.625" style="0" customWidth="1"/>
    <col min="49" max="49" width="3.375" style="0" customWidth="1"/>
    <col min="50" max="50" width="0.875" style="0" customWidth="1"/>
  </cols>
  <sheetData>
    <row r="1" spans="1:50" s="5" customFormat="1" ht="25.5" customHeight="1" thickBot="1">
      <c r="A1" s="310" t="s">
        <v>107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</row>
    <row r="2" spans="1:50" s="4" customFormat="1" ht="13.5" thickBot="1">
      <c r="A2" s="16" t="s">
        <v>153</v>
      </c>
      <c r="B2" s="24"/>
      <c r="C2" s="4" t="s">
        <v>3</v>
      </c>
      <c r="J2" s="24"/>
      <c r="K2" s="4" t="s">
        <v>4</v>
      </c>
      <c r="R2" s="24"/>
      <c r="S2" s="4" t="s">
        <v>5</v>
      </c>
      <c r="Z2" s="24"/>
      <c r="AA2" s="4" t="s">
        <v>6</v>
      </c>
      <c r="AH2" s="24"/>
      <c r="AI2" s="4" t="s">
        <v>7</v>
      </c>
      <c r="AP2" s="24"/>
      <c r="AQ2" s="4" t="s">
        <v>8</v>
      </c>
      <c r="AX2" s="24"/>
    </row>
    <row r="3" spans="1:50" s="8" customFormat="1" ht="12.75">
      <c r="A3" s="7"/>
      <c r="B3" s="25"/>
      <c r="C3" s="7" t="s">
        <v>111</v>
      </c>
      <c r="D3" s="7" t="s">
        <v>108</v>
      </c>
      <c r="E3" s="7" t="s">
        <v>112</v>
      </c>
      <c r="F3" s="7" t="s">
        <v>113</v>
      </c>
      <c r="G3" s="7" t="s">
        <v>109</v>
      </c>
      <c r="H3" s="7" t="s">
        <v>110</v>
      </c>
      <c r="I3" s="7" t="s">
        <v>114</v>
      </c>
      <c r="J3" s="25"/>
      <c r="K3" s="7" t="s">
        <v>111</v>
      </c>
      <c r="L3" s="7" t="s">
        <v>108</v>
      </c>
      <c r="M3" s="7" t="s">
        <v>112</v>
      </c>
      <c r="N3" s="7" t="s">
        <v>113</v>
      </c>
      <c r="O3" s="7" t="s">
        <v>109</v>
      </c>
      <c r="P3" s="7" t="s">
        <v>110</v>
      </c>
      <c r="Q3" s="7" t="s">
        <v>114</v>
      </c>
      <c r="R3" s="25"/>
      <c r="S3" s="7" t="s">
        <v>111</v>
      </c>
      <c r="T3" s="7" t="s">
        <v>108</v>
      </c>
      <c r="U3" s="7" t="s">
        <v>112</v>
      </c>
      <c r="V3" s="7" t="s">
        <v>113</v>
      </c>
      <c r="W3" s="7" t="s">
        <v>109</v>
      </c>
      <c r="X3" s="7" t="s">
        <v>110</v>
      </c>
      <c r="Y3" s="7" t="s">
        <v>114</v>
      </c>
      <c r="Z3" s="25"/>
      <c r="AA3" s="7" t="s">
        <v>111</v>
      </c>
      <c r="AB3" s="7" t="s">
        <v>108</v>
      </c>
      <c r="AC3" s="7" t="s">
        <v>112</v>
      </c>
      <c r="AD3" s="7" t="s">
        <v>113</v>
      </c>
      <c r="AE3" s="7" t="s">
        <v>109</v>
      </c>
      <c r="AF3" s="7" t="s">
        <v>110</v>
      </c>
      <c r="AG3" s="7" t="s">
        <v>114</v>
      </c>
      <c r="AH3" s="25"/>
      <c r="AI3" s="7" t="s">
        <v>111</v>
      </c>
      <c r="AJ3" s="7" t="s">
        <v>108</v>
      </c>
      <c r="AK3" s="7" t="s">
        <v>112</v>
      </c>
      <c r="AL3" s="7" t="s">
        <v>113</v>
      </c>
      <c r="AM3" s="7" t="s">
        <v>109</v>
      </c>
      <c r="AN3" s="7" t="s">
        <v>110</v>
      </c>
      <c r="AO3" s="7" t="s">
        <v>114</v>
      </c>
      <c r="AP3" s="25"/>
      <c r="AQ3" s="7" t="s">
        <v>111</v>
      </c>
      <c r="AR3" s="7" t="s">
        <v>108</v>
      </c>
      <c r="AS3" s="7" t="s">
        <v>112</v>
      </c>
      <c r="AT3" s="7" t="s">
        <v>113</v>
      </c>
      <c r="AU3" s="7" t="s">
        <v>109</v>
      </c>
      <c r="AV3" s="7" t="s">
        <v>110</v>
      </c>
      <c r="AW3" s="7" t="s">
        <v>114</v>
      </c>
      <c r="AX3" s="25"/>
    </row>
    <row r="4" spans="1:50" ht="12.75">
      <c r="A4" s="37" t="s">
        <v>9</v>
      </c>
      <c r="B4" s="26" t="s">
        <v>10</v>
      </c>
      <c r="C4" s="17" t="s">
        <v>11</v>
      </c>
      <c r="D4" s="6" t="s">
        <v>12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15</v>
      </c>
      <c r="J4" s="28"/>
      <c r="K4" s="17" t="s">
        <v>15</v>
      </c>
      <c r="L4" s="6" t="s">
        <v>15</v>
      </c>
      <c r="M4" s="6" t="s">
        <v>15</v>
      </c>
      <c r="N4" s="6" t="s">
        <v>15</v>
      </c>
      <c r="O4" s="6" t="s">
        <v>15</v>
      </c>
      <c r="P4" s="6" t="s">
        <v>15</v>
      </c>
      <c r="Q4" s="18" t="s">
        <v>15</v>
      </c>
      <c r="R4" s="28"/>
      <c r="S4" s="17" t="s">
        <v>14</v>
      </c>
      <c r="T4" s="6" t="s">
        <v>16</v>
      </c>
      <c r="U4" s="6" t="s">
        <v>15</v>
      </c>
      <c r="V4" s="6" t="s">
        <v>15</v>
      </c>
      <c r="W4" s="6" t="s">
        <v>15</v>
      </c>
      <c r="X4" s="6" t="s">
        <v>15</v>
      </c>
      <c r="Y4" s="18" t="s">
        <v>15</v>
      </c>
      <c r="Z4" s="28"/>
      <c r="AA4" s="17" t="s">
        <v>14</v>
      </c>
      <c r="AB4" s="6" t="s">
        <v>11</v>
      </c>
      <c r="AC4" s="6" t="s">
        <v>16</v>
      </c>
      <c r="AD4" s="6" t="s">
        <v>16</v>
      </c>
      <c r="AE4" s="6" t="s">
        <v>15</v>
      </c>
      <c r="AF4" s="6" t="s">
        <v>15</v>
      </c>
      <c r="AG4" s="22" t="s">
        <v>2</v>
      </c>
      <c r="AH4" s="28"/>
      <c r="AI4" s="33" t="s">
        <v>12</v>
      </c>
      <c r="AJ4" s="33" t="s">
        <v>15</v>
      </c>
      <c r="AK4" s="33" t="s">
        <v>13</v>
      </c>
      <c r="AL4" s="6" t="s">
        <v>119</v>
      </c>
      <c r="AM4" s="6" t="s">
        <v>15</v>
      </c>
      <c r="AN4" s="6" t="s">
        <v>15</v>
      </c>
      <c r="AO4" s="18" t="s">
        <v>15</v>
      </c>
      <c r="AP4" s="28"/>
      <c r="AQ4" s="17" t="s">
        <v>13</v>
      </c>
      <c r="AR4" s="6" t="s">
        <v>12</v>
      </c>
      <c r="AS4" s="6" t="s">
        <v>16</v>
      </c>
      <c r="AT4" s="6" t="s">
        <v>15</v>
      </c>
      <c r="AU4" s="6" t="s">
        <v>11</v>
      </c>
      <c r="AV4" s="6" t="s">
        <v>11</v>
      </c>
      <c r="AW4" s="6" t="s">
        <v>15</v>
      </c>
      <c r="AX4" s="26"/>
    </row>
    <row r="5" spans="1:50" ht="12.75">
      <c r="A5" s="23" t="s">
        <v>17</v>
      </c>
      <c r="B5" s="26" t="s">
        <v>10</v>
      </c>
      <c r="C5" s="17" t="s">
        <v>15</v>
      </c>
      <c r="D5" s="6" t="s">
        <v>15</v>
      </c>
      <c r="E5" s="6" t="s">
        <v>15</v>
      </c>
      <c r="F5" s="6" t="s">
        <v>18</v>
      </c>
      <c r="G5" s="6" t="s">
        <v>18</v>
      </c>
      <c r="H5" s="6" t="s">
        <v>19</v>
      </c>
      <c r="I5" s="18" t="s">
        <v>19</v>
      </c>
      <c r="J5" s="28"/>
      <c r="K5" s="17" t="s">
        <v>15</v>
      </c>
      <c r="L5" s="6" t="s">
        <v>15</v>
      </c>
      <c r="M5" s="6" t="s">
        <v>15</v>
      </c>
      <c r="N5" s="6" t="s">
        <v>16</v>
      </c>
      <c r="O5" s="6" t="s">
        <v>16</v>
      </c>
      <c r="P5" s="6" t="s">
        <v>19</v>
      </c>
      <c r="Q5" s="18" t="s">
        <v>19</v>
      </c>
      <c r="R5" s="28"/>
      <c r="S5" s="17" t="s">
        <v>15</v>
      </c>
      <c r="T5" s="6" t="s">
        <v>15</v>
      </c>
      <c r="U5" s="6" t="s">
        <v>16</v>
      </c>
      <c r="V5" s="6" t="s">
        <v>16</v>
      </c>
      <c r="W5" s="6" t="s">
        <v>15</v>
      </c>
      <c r="X5" s="6" t="s">
        <v>11</v>
      </c>
      <c r="Y5" s="18" t="s">
        <v>11</v>
      </c>
      <c r="Z5" s="28"/>
      <c r="AA5" s="17" t="s">
        <v>15</v>
      </c>
      <c r="AB5" s="6" t="s">
        <v>15</v>
      </c>
      <c r="AC5" s="6" t="s">
        <v>15</v>
      </c>
      <c r="AD5" s="6" t="s">
        <v>15</v>
      </c>
      <c r="AE5" s="6" t="s">
        <v>11</v>
      </c>
      <c r="AF5" s="6" t="s">
        <v>11</v>
      </c>
      <c r="AG5" s="18" t="s">
        <v>15</v>
      </c>
      <c r="AH5" s="28"/>
      <c r="AI5" s="17" t="s">
        <v>19</v>
      </c>
      <c r="AJ5" s="6" t="s">
        <v>19</v>
      </c>
      <c r="AK5" s="6" t="s">
        <v>15</v>
      </c>
      <c r="AL5" s="6" t="s">
        <v>18</v>
      </c>
      <c r="AM5" s="6" t="s">
        <v>18</v>
      </c>
      <c r="AN5" s="6" t="s">
        <v>15</v>
      </c>
      <c r="AO5" s="18" t="s">
        <v>15</v>
      </c>
      <c r="AP5" s="28"/>
      <c r="AQ5" s="17" t="s">
        <v>20</v>
      </c>
      <c r="AR5" s="6" t="s">
        <v>20</v>
      </c>
      <c r="AS5" s="6" t="s">
        <v>20</v>
      </c>
      <c r="AT5" s="6" t="s">
        <v>20</v>
      </c>
      <c r="AU5" s="6" t="s">
        <v>20</v>
      </c>
      <c r="AV5" s="6" t="s">
        <v>20</v>
      </c>
      <c r="AW5" s="18" t="s">
        <v>20</v>
      </c>
      <c r="AX5" s="26"/>
    </row>
    <row r="6" spans="1:50" ht="12.75">
      <c r="A6" s="23" t="s">
        <v>21</v>
      </c>
      <c r="B6" s="26" t="s">
        <v>10</v>
      </c>
      <c r="C6" s="17" t="s">
        <v>14</v>
      </c>
      <c r="D6" s="6" t="s">
        <v>14</v>
      </c>
      <c r="E6" s="6" t="s">
        <v>22</v>
      </c>
      <c r="F6" s="6" t="s">
        <v>15</v>
      </c>
      <c r="G6" s="6" t="s">
        <v>15</v>
      </c>
      <c r="H6" s="6" t="s">
        <v>15</v>
      </c>
      <c r="I6" s="18" t="s">
        <v>15</v>
      </c>
      <c r="J6" s="28"/>
      <c r="K6" s="17" t="s">
        <v>20</v>
      </c>
      <c r="L6" s="6" t="s">
        <v>20</v>
      </c>
      <c r="M6" s="6" t="s">
        <v>20</v>
      </c>
      <c r="N6" s="6" t="s">
        <v>20</v>
      </c>
      <c r="O6" s="6" t="s">
        <v>20</v>
      </c>
      <c r="P6" s="6" t="s">
        <v>20</v>
      </c>
      <c r="Q6" s="18" t="s">
        <v>20</v>
      </c>
      <c r="R6" s="28"/>
      <c r="S6" s="17" t="s">
        <v>18</v>
      </c>
      <c r="T6" s="6" t="s">
        <v>18</v>
      </c>
      <c r="U6" s="6" t="s">
        <v>15</v>
      </c>
      <c r="V6" s="6" t="s">
        <v>23</v>
      </c>
      <c r="W6" s="6" t="s">
        <v>23</v>
      </c>
      <c r="X6" s="6" t="s">
        <v>15</v>
      </c>
      <c r="Y6" s="18" t="s">
        <v>15</v>
      </c>
      <c r="Z6" s="28"/>
      <c r="AA6" s="17" t="s">
        <v>24</v>
      </c>
      <c r="AB6" s="6" t="s">
        <v>24</v>
      </c>
      <c r="AC6" s="6" t="s">
        <v>25</v>
      </c>
      <c r="AD6" s="6" t="s">
        <v>15</v>
      </c>
      <c r="AE6" s="6" t="s">
        <v>15</v>
      </c>
      <c r="AF6" s="6" t="s">
        <v>15</v>
      </c>
      <c r="AG6" s="6" t="s">
        <v>15</v>
      </c>
      <c r="AH6" s="28"/>
      <c r="AI6" s="17" t="s">
        <v>23</v>
      </c>
      <c r="AJ6" s="6" t="s">
        <v>22</v>
      </c>
      <c r="AK6" s="6" t="s">
        <v>22</v>
      </c>
      <c r="AL6" s="6" t="s">
        <v>15</v>
      </c>
      <c r="AM6" s="6" t="s">
        <v>15</v>
      </c>
      <c r="AN6" s="6" t="s">
        <v>15</v>
      </c>
      <c r="AO6" s="18" t="s">
        <v>15</v>
      </c>
      <c r="AP6" s="28"/>
      <c r="AQ6" s="17" t="s">
        <v>25</v>
      </c>
      <c r="AR6" s="6" t="s">
        <v>25</v>
      </c>
      <c r="AS6" s="6" t="s">
        <v>14</v>
      </c>
      <c r="AT6" s="6" t="s">
        <v>15</v>
      </c>
      <c r="AU6" s="6" t="s">
        <v>24</v>
      </c>
      <c r="AV6" s="6" t="s">
        <v>18</v>
      </c>
      <c r="AW6" s="18" t="s">
        <v>15</v>
      </c>
      <c r="AX6" s="26"/>
    </row>
    <row r="7" spans="1:50" ht="12.75">
      <c r="A7" s="23" t="s">
        <v>26</v>
      </c>
      <c r="B7" s="26" t="s">
        <v>10</v>
      </c>
      <c r="C7" s="17" t="s">
        <v>12</v>
      </c>
      <c r="D7" s="6" t="s">
        <v>15</v>
      </c>
      <c r="E7" s="6" t="s">
        <v>15</v>
      </c>
      <c r="F7" s="6" t="s">
        <v>15</v>
      </c>
      <c r="G7" s="6" t="s">
        <v>15</v>
      </c>
      <c r="H7" s="6" t="s">
        <v>15</v>
      </c>
      <c r="I7" s="18" t="s">
        <v>15</v>
      </c>
      <c r="J7" s="28"/>
      <c r="K7" s="17" t="s">
        <v>20</v>
      </c>
      <c r="L7" s="6" t="s">
        <v>122</v>
      </c>
      <c r="M7" s="6" t="s">
        <v>20</v>
      </c>
      <c r="N7" s="6" t="s">
        <v>20</v>
      </c>
      <c r="O7" s="6" t="s">
        <v>20</v>
      </c>
      <c r="P7" s="6" t="s">
        <v>20</v>
      </c>
      <c r="Q7" s="18" t="s">
        <v>20</v>
      </c>
      <c r="R7" s="28"/>
      <c r="S7" s="17" t="s">
        <v>15</v>
      </c>
      <c r="T7" s="6" t="s">
        <v>15</v>
      </c>
      <c r="U7" s="6" t="s">
        <v>15</v>
      </c>
      <c r="V7" s="6" t="s">
        <v>15</v>
      </c>
      <c r="W7" s="6" t="s">
        <v>15</v>
      </c>
      <c r="X7" s="6" t="s">
        <v>15</v>
      </c>
      <c r="Y7" s="18" t="s">
        <v>18</v>
      </c>
      <c r="Z7" s="28"/>
      <c r="AA7" s="17" t="s">
        <v>15</v>
      </c>
      <c r="AB7" s="6" t="s">
        <v>15</v>
      </c>
      <c r="AC7" s="6" t="s">
        <v>15</v>
      </c>
      <c r="AD7" s="6" t="s">
        <v>15</v>
      </c>
      <c r="AE7" s="6" t="s">
        <v>15</v>
      </c>
      <c r="AF7" s="6" t="s">
        <v>15</v>
      </c>
      <c r="AG7" s="18" t="s">
        <v>19</v>
      </c>
      <c r="AH7" s="28"/>
      <c r="AI7" s="17" t="s">
        <v>15</v>
      </c>
      <c r="AJ7" s="6" t="s">
        <v>15</v>
      </c>
      <c r="AK7" s="6" t="s">
        <v>15</v>
      </c>
      <c r="AL7" s="6" t="s">
        <v>15</v>
      </c>
      <c r="AM7" s="6" t="s">
        <v>15</v>
      </c>
      <c r="AN7" s="6" t="s">
        <v>15</v>
      </c>
      <c r="AO7" s="18" t="s">
        <v>15</v>
      </c>
      <c r="AP7" s="28"/>
      <c r="AQ7" s="17" t="s">
        <v>18</v>
      </c>
      <c r="AR7" s="6" t="s">
        <v>15</v>
      </c>
      <c r="AS7" s="6" t="s">
        <v>15</v>
      </c>
      <c r="AT7" s="6" t="s">
        <v>15</v>
      </c>
      <c r="AU7" s="6" t="s">
        <v>15</v>
      </c>
      <c r="AV7" s="6" t="s">
        <v>15</v>
      </c>
      <c r="AW7" s="18" t="s">
        <v>15</v>
      </c>
      <c r="AX7" s="26"/>
    </row>
    <row r="8" spans="1:50" ht="12.75">
      <c r="A8" s="23" t="s">
        <v>27</v>
      </c>
      <c r="B8" s="26" t="s">
        <v>10</v>
      </c>
      <c r="C8" s="17" t="s">
        <v>15</v>
      </c>
      <c r="D8" s="6" t="s">
        <v>15</v>
      </c>
      <c r="E8" s="6" t="s">
        <v>15</v>
      </c>
      <c r="F8" s="6" t="s">
        <v>15</v>
      </c>
      <c r="G8" s="6" t="s">
        <v>15</v>
      </c>
      <c r="H8" s="6" t="s">
        <v>15</v>
      </c>
      <c r="I8" s="18" t="s">
        <v>15</v>
      </c>
      <c r="J8" s="28"/>
      <c r="K8" s="17" t="s">
        <v>20</v>
      </c>
      <c r="L8" s="6" t="s">
        <v>20</v>
      </c>
      <c r="M8" s="6" t="s">
        <v>20</v>
      </c>
      <c r="N8" s="6" t="s">
        <v>20</v>
      </c>
      <c r="O8" s="6" t="s">
        <v>20</v>
      </c>
      <c r="P8" s="6" t="s">
        <v>20</v>
      </c>
      <c r="Q8" s="18" t="s">
        <v>20</v>
      </c>
      <c r="R8" s="28"/>
      <c r="S8" s="17" t="s">
        <v>15</v>
      </c>
      <c r="T8" s="6" t="s">
        <v>15</v>
      </c>
      <c r="U8" s="6" t="s">
        <v>15</v>
      </c>
      <c r="V8" s="6" t="s">
        <v>15</v>
      </c>
      <c r="W8" s="6" t="s">
        <v>15</v>
      </c>
      <c r="X8" s="6" t="s">
        <v>15</v>
      </c>
      <c r="Y8" s="18" t="s">
        <v>15</v>
      </c>
      <c r="Z8" s="28"/>
      <c r="AA8" s="17" t="s">
        <v>15</v>
      </c>
      <c r="AB8" s="6" t="s">
        <v>15</v>
      </c>
      <c r="AC8" s="6" t="s">
        <v>15</v>
      </c>
      <c r="AD8" s="6" t="s">
        <v>15</v>
      </c>
      <c r="AE8" s="6" t="s">
        <v>15</v>
      </c>
      <c r="AF8" s="6" t="s">
        <v>15</v>
      </c>
      <c r="AG8" s="18" t="s">
        <v>15</v>
      </c>
      <c r="AH8" s="28"/>
      <c r="AI8" s="17" t="s">
        <v>28</v>
      </c>
      <c r="AJ8" s="6" t="s">
        <v>11</v>
      </c>
      <c r="AK8" s="6" t="s">
        <v>15</v>
      </c>
      <c r="AL8" s="6" t="s">
        <v>15</v>
      </c>
      <c r="AM8" s="6" t="s">
        <v>15</v>
      </c>
      <c r="AN8" s="6" t="s">
        <v>15</v>
      </c>
      <c r="AO8" s="18" t="s">
        <v>15</v>
      </c>
      <c r="AP8" s="28"/>
      <c r="AQ8" s="17" t="s">
        <v>15</v>
      </c>
      <c r="AR8" s="6" t="s">
        <v>15</v>
      </c>
      <c r="AS8" s="6" t="s">
        <v>15</v>
      </c>
      <c r="AT8" s="6" t="s">
        <v>15</v>
      </c>
      <c r="AU8" s="6" t="s">
        <v>15</v>
      </c>
      <c r="AV8" s="6" t="s">
        <v>15</v>
      </c>
      <c r="AW8" s="18" t="s">
        <v>15</v>
      </c>
      <c r="AX8" s="26"/>
    </row>
    <row r="9" spans="1:50" ht="12.75">
      <c r="A9" s="37" t="s">
        <v>29</v>
      </c>
      <c r="B9" s="26" t="s">
        <v>10</v>
      </c>
      <c r="C9" s="17" t="s">
        <v>16</v>
      </c>
      <c r="D9" s="6" t="s">
        <v>16</v>
      </c>
      <c r="E9" s="6" t="s">
        <v>30</v>
      </c>
      <c r="F9" s="6" t="s">
        <v>30</v>
      </c>
      <c r="G9" s="6" t="s">
        <v>15</v>
      </c>
      <c r="H9" s="6" t="s">
        <v>15</v>
      </c>
      <c r="I9" s="6" t="s">
        <v>15</v>
      </c>
      <c r="J9" s="28"/>
      <c r="K9" s="17" t="s">
        <v>20</v>
      </c>
      <c r="L9" s="6" t="s">
        <v>20</v>
      </c>
      <c r="M9" s="6" t="s">
        <v>20</v>
      </c>
      <c r="N9" s="6" t="s">
        <v>20</v>
      </c>
      <c r="O9" s="6" t="s">
        <v>20</v>
      </c>
      <c r="P9" s="6" t="s">
        <v>20</v>
      </c>
      <c r="Q9" s="18" t="s">
        <v>20</v>
      </c>
      <c r="R9" s="28"/>
      <c r="S9" s="17" t="s">
        <v>13</v>
      </c>
      <c r="T9" s="6" t="s">
        <v>13</v>
      </c>
      <c r="U9" s="6" t="s">
        <v>15</v>
      </c>
      <c r="V9" s="6" t="s">
        <v>15</v>
      </c>
      <c r="W9" s="6" t="s">
        <v>15</v>
      </c>
      <c r="X9" s="6" t="s">
        <v>16</v>
      </c>
      <c r="Y9" s="18" t="s">
        <v>16</v>
      </c>
      <c r="Z9" s="28"/>
      <c r="AA9" s="17" t="s">
        <v>15</v>
      </c>
      <c r="AB9" s="6" t="s">
        <v>15</v>
      </c>
      <c r="AC9" s="6" t="s">
        <v>15</v>
      </c>
      <c r="AD9" s="6" t="s">
        <v>14</v>
      </c>
      <c r="AE9" s="6" t="s">
        <v>14</v>
      </c>
      <c r="AF9" s="6" t="s">
        <v>30</v>
      </c>
      <c r="AG9" s="18" t="s">
        <v>30</v>
      </c>
      <c r="AH9" s="28"/>
      <c r="AI9" s="33" t="s">
        <v>13</v>
      </c>
      <c r="AJ9" s="33" t="s">
        <v>13</v>
      </c>
      <c r="AK9" s="6" t="s">
        <v>15</v>
      </c>
      <c r="AL9" s="6" t="s">
        <v>15</v>
      </c>
      <c r="AM9" s="6" t="s">
        <v>15</v>
      </c>
      <c r="AN9" s="6" t="s">
        <v>15</v>
      </c>
      <c r="AO9" s="18" t="s">
        <v>15</v>
      </c>
      <c r="AP9" s="28"/>
      <c r="AQ9" s="17" t="s">
        <v>14</v>
      </c>
      <c r="AR9" s="6" t="s">
        <v>14</v>
      </c>
      <c r="AS9" s="6" t="s">
        <v>15</v>
      </c>
      <c r="AT9" s="9" t="s">
        <v>16</v>
      </c>
      <c r="AU9" s="9" t="s">
        <v>16</v>
      </c>
      <c r="AV9" s="6" t="s">
        <v>15</v>
      </c>
      <c r="AW9" s="18" t="s">
        <v>20</v>
      </c>
      <c r="AX9" s="26"/>
    </row>
    <row r="10" spans="1:50" ht="12.75">
      <c r="A10" s="23" t="s">
        <v>31</v>
      </c>
      <c r="B10" s="26" t="s">
        <v>10</v>
      </c>
      <c r="C10" s="17" t="s">
        <v>24</v>
      </c>
      <c r="D10" s="6" t="s">
        <v>24</v>
      </c>
      <c r="E10" s="6" t="s">
        <v>13</v>
      </c>
      <c r="F10" s="6" t="s">
        <v>15</v>
      </c>
      <c r="G10" s="6" t="s">
        <v>32</v>
      </c>
      <c r="H10" s="6" t="s">
        <v>32</v>
      </c>
      <c r="I10" s="18" t="s">
        <v>15</v>
      </c>
      <c r="J10" s="28"/>
      <c r="K10" s="17" t="s">
        <v>15</v>
      </c>
      <c r="L10" s="6" t="s">
        <v>15</v>
      </c>
      <c r="M10" s="6" t="s">
        <v>15</v>
      </c>
      <c r="N10" s="6" t="s">
        <v>15</v>
      </c>
      <c r="O10" s="6" t="s">
        <v>15</v>
      </c>
      <c r="P10" s="6" t="s">
        <v>32</v>
      </c>
      <c r="Q10" s="18" t="s">
        <v>32</v>
      </c>
      <c r="R10" s="28"/>
      <c r="S10" s="17" t="s">
        <v>15</v>
      </c>
      <c r="T10" s="6" t="s">
        <v>15</v>
      </c>
      <c r="U10" s="6" t="s">
        <v>15</v>
      </c>
      <c r="V10" s="6" t="s">
        <v>24</v>
      </c>
      <c r="W10" s="6" t="s">
        <v>24</v>
      </c>
      <c r="X10" s="6" t="s">
        <v>15</v>
      </c>
      <c r="Y10" s="22" t="s">
        <v>2</v>
      </c>
      <c r="Z10" s="28"/>
      <c r="AA10" s="17" t="s">
        <v>13</v>
      </c>
      <c r="AB10" s="6" t="s">
        <v>13</v>
      </c>
      <c r="AC10" s="6" t="s">
        <v>24</v>
      </c>
      <c r="AD10" s="6" t="s">
        <v>24</v>
      </c>
      <c r="AE10" s="6" t="s">
        <v>15</v>
      </c>
      <c r="AF10" s="6" t="s">
        <v>14</v>
      </c>
      <c r="AG10" s="22" t="s">
        <v>0</v>
      </c>
      <c r="AH10" s="28"/>
      <c r="AI10" s="17" t="s">
        <v>14</v>
      </c>
      <c r="AJ10" s="6" t="s">
        <v>14</v>
      </c>
      <c r="AK10" s="6" t="s">
        <v>15</v>
      </c>
      <c r="AL10" s="6" t="s">
        <v>24</v>
      </c>
      <c r="AM10" s="6" t="s">
        <v>24</v>
      </c>
      <c r="AN10" s="6" t="s">
        <v>15</v>
      </c>
      <c r="AO10" s="18" t="s">
        <v>15</v>
      </c>
      <c r="AP10" s="28"/>
      <c r="AQ10" s="17" t="s">
        <v>20</v>
      </c>
      <c r="AR10" s="6" t="s">
        <v>20</v>
      </c>
      <c r="AS10" s="6" t="s">
        <v>20</v>
      </c>
      <c r="AT10" s="6" t="s">
        <v>20</v>
      </c>
      <c r="AU10" s="6" t="s">
        <v>20</v>
      </c>
      <c r="AV10" s="6" t="s">
        <v>20</v>
      </c>
      <c r="AW10" s="18" t="s">
        <v>20</v>
      </c>
      <c r="AX10" s="26"/>
    </row>
    <row r="11" spans="1:50" ht="12.75">
      <c r="A11" s="23" t="s">
        <v>33</v>
      </c>
      <c r="B11" s="26" t="s">
        <v>10</v>
      </c>
      <c r="C11" s="17" t="s">
        <v>15</v>
      </c>
      <c r="D11" s="6" t="s">
        <v>15</v>
      </c>
      <c r="E11" s="6" t="s">
        <v>15</v>
      </c>
      <c r="F11" s="6" t="s">
        <v>15</v>
      </c>
      <c r="G11" s="6" t="s">
        <v>12</v>
      </c>
      <c r="H11" s="6" t="s">
        <v>12</v>
      </c>
      <c r="I11" s="44" t="s">
        <v>34</v>
      </c>
      <c r="J11" s="28"/>
      <c r="K11" s="17" t="s">
        <v>15</v>
      </c>
      <c r="L11" s="6" t="s">
        <v>15</v>
      </c>
      <c r="M11" s="6" t="s">
        <v>15</v>
      </c>
      <c r="N11" s="6" t="s">
        <v>15</v>
      </c>
      <c r="O11" s="6" t="s">
        <v>15</v>
      </c>
      <c r="P11" s="6" t="s">
        <v>15</v>
      </c>
      <c r="Q11" s="18" t="s">
        <v>15</v>
      </c>
      <c r="R11" s="28"/>
      <c r="S11" s="17" t="s">
        <v>15</v>
      </c>
      <c r="T11" s="6" t="s">
        <v>15</v>
      </c>
      <c r="U11" s="6" t="s">
        <v>15</v>
      </c>
      <c r="V11" s="6" t="s">
        <v>15</v>
      </c>
      <c r="W11" s="6" t="s">
        <v>15</v>
      </c>
      <c r="X11" s="6" t="s">
        <v>15</v>
      </c>
      <c r="Y11" s="18" t="s">
        <v>15</v>
      </c>
      <c r="Z11" s="28"/>
      <c r="AA11" s="17" t="s">
        <v>20</v>
      </c>
      <c r="AB11" s="6" t="s">
        <v>20</v>
      </c>
      <c r="AC11" s="6" t="s">
        <v>20</v>
      </c>
      <c r="AD11" s="6" t="s">
        <v>20</v>
      </c>
      <c r="AE11" s="6" t="s">
        <v>20</v>
      </c>
      <c r="AF11" s="6" t="s">
        <v>20</v>
      </c>
      <c r="AG11" s="18" t="s">
        <v>20</v>
      </c>
      <c r="AH11" s="28"/>
      <c r="AI11" s="17" t="s">
        <v>15</v>
      </c>
      <c r="AJ11" s="6" t="s">
        <v>15</v>
      </c>
      <c r="AK11" s="6" t="s">
        <v>15</v>
      </c>
      <c r="AL11" s="6" t="s">
        <v>15</v>
      </c>
      <c r="AM11" s="6" t="s">
        <v>15</v>
      </c>
      <c r="AN11" s="6" t="s">
        <v>11</v>
      </c>
      <c r="AO11" s="20" t="s">
        <v>11</v>
      </c>
      <c r="AP11" s="28"/>
      <c r="AQ11" s="17" t="s">
        <v>15</v>
      </c>
      <c r="AR11" s="6" t="s">
        <v>15</v>
      </c>
      <c r="AS11" s="6" t="s">
        <v>115</v>
      </c>
      <c r="AT11" s="9" t="s">
        <v>16</v>
      </c>
      <c r="AU11" s="9" t="s">
        <v>116</v>
      </c>
      <c r="AV11" s="6" t="s">
        <v>34</v>
      </c>
      <c r="AW11" s="18" t="s">
        <v>15</v>
      </c>
      <c r="AX11" s="26"/>
    </row>
    <row r="12" spans="1:50" ht="12.75">
      <c r="A12" s="23" t="s">
        <v>35</v>
      </c>
      <c r="B12" s="26" t="s">
        <v>10</v>
      </c>
      <c r="C12" s="17" t="s">
        <v>15</v>
      </c>
      <c r="D12" s="6" t="s">
        <v>15</v>
      </c>
      <c r="E12" s="6" t="s">
        <v>15</v>
      </c>
      <c r="F12" s="6" t="s">
        <v>15</v>
      </c>
      <c r="G12" s="6" t="s">
        <v>15</v>
      </c>
      <c r="H12" s="6" t="s">
        <v>15</v>
      </c>
      <c r="I12" s="18" t="s">
        <v>15</v>
      </c>
      <c r="J12" s="28"/>
      <c r="K12" s="17" t="s">
        <v>15</v>
      </c>
      <c r="L12" s="6" t="s">
        <v>22</v>
      </c>
      <c r="M12" s="6" t="s">
        <v>15</v>
      </c>
      <c r="N12" s="6" t="s">
        <v>32</v>
      </c>
      <c r="O12" s="6" t="s">
        <v>32</v>
      </c>
      <c r="P12" s="6" t="s">
        <v>15</v>
      </c>
      <c r="Q12" s="18" t="s">
        <v>15</v>
      </c>
      <c r="R12" s="28"/>
      <c r="S12" s="17" t="s">
        <v>15</v>
      </c>
      <c r="T12" s="6" t="s">
        <v>15</v>
      </c>
      <c r="U12" s="6" t="s">
        <v>15</v>
      </c>
      <c r="V12" s="6" t="s">
        <v>22</v>
      </c>
      <c r="W12" s="6" t="s">
        <v>28</v>
      </c>
      <c r="X12" s="6" t="s">
        <v>15</v>
      </c>
      <c r="Y12" s="22" t="s">
        <v>167</v>
      </c>
      <c r="Z12" s="28"/>
      <c r="AA12" s="17" t="s">
        <v>15</v>
      </c>
      <c r="AB12" s="6" t="s">
        <v>15</v>
      </c>
      <c r="AC12" s="6" t="s">
        <v>22</v>
      </c>
      <c r="AD12" s="6" t="s">
        <v>28</v>
      </c>
      <c r="AE12" s="6" t="s">
        <v>32</v>
      </c>
      <c r="AF12" s="6" t="s">
        <v>32</v>
      </c>
      <c r="AG12" s="18" t="s">
        <v>15</v>
      </c>
      <c r="AH12" s="28"/>
      <c r="AI12" s="17" t="s">
        <v>20</v>
      </c>
      <c r="AJ12" s="6" t="s">
        <v>20</v>
      </c>
      <c r="AK12" s="6" t="s">
        <v>20</v>
      </c>
      <c r="AL12" s="6" t="s">
        <v>20</v>
      </c>
      <c r="AM12" s="6" t="s">
        <v>20</v>
      </c>
      <c r="AN12" s="6" t="s">
        <v>20</v>
      </c>
      <c r="AO12" s="18" t="s">
        <v>20</v>
      </c>
      <c r="AP12" s="28"/>
      <c r="AQ12" s="17" t="s">
        <v>15</v>
      </c>
      <c r="AR12" s="6" t="s">
        <v>15</v>
      </c>
      <c r="AS12" s="6" t="s">
        <v>15</v>
      </c>
      <c r="AT12" s="6" t="s">
        <v>15</v>
      </c>
      <c r="AU12" s="6" t="s">
        <v>15</v>
      </c>
      <c r="AV12" s="6" t="s">
        <v>15</v>
      </c>
      <c r="AW12" s="18" t="s">
        <v>15</v>
      </c>
      <c r="AX12" s="26"/>
    </row>
    <row r="13" spans="1:50" ht="12.75">
      <c r="A13" s="23" t="s">
        <v>36</v>
      </c>
      <c r="B13" s="26" t="s">
        <v>10</v>
      </c>
      <c r="C13" s="17" t="s">
        <v>15</v>
      </c>
      <c r="D13" s="6" t="s">
        <v>15</v>
      </c>
      <c r="E13" s="6" t="s">
        <v>15</v>
      </c>
      <c r="F13" s="6" t="s">
        <v>15</v>
      </c>
      <c r="G13" s="6" t="s">
        <v>11</v>
      </c>
      <c r="H13" s="6" t="s">
        <v>11</v>
      </c>
      <c r="I13" s="18" t="s">
        <v>15</v>
      </c>
      <c r="J13" s="28"/>
      <c r="K13" s="17" t="s">
        <v>28</v>
      </c>
      <c r="L13" s="6" t="s">
        <v>28</v>
      </c>
      <c r="M13" s="6" t="s">
        <v>15</v>
      </c>
      <c r="N13" s="6" t="s">
        <v>15</v>
      </c>
      <c r="O13" s="6" t="s">
        <v>15</v>
      </c>
      <c r="P13" s="9" t="s">
        <v>11</v>
      </c>
      <c r="Q13" s="19" t="s">
        <v>11</v>
      </c>
      <c r="R13" s="28"/>
      <c r="S13" s="17" t="s">
        <v>115</v>
      </c>
      <c r="T13" s="6" t="s">
        <v>15</v>
      </c>
      <c r="U13" s="6" t="s">
        <v>15</v>
      </c>
      <c r="V13" s="6" t="s">
        <v>32</v>
      </c>
      <c r="W13" s="6" t="s">
        <v>32</v>
      </c>
      <c r="X13" s="6" t="s">
        <v>15</v>
      </c>
      <c r="Y13" s="18" t="s">
        <v>15</v>
      </c>
      <c r="Z13" s="28"/>
      <c r="AA13" s="17" t="s">
        <v>32</v>
      </c>
      <c r="AB13" s="6" t="s">
        <v>32</v>
      </c>
      <c r="AC13" s="6" t="s">
        <v>11</v>
      </c>
      <c r="AD13" s="6" t="s">
        <v>11</v>
      </c>
      <c r="AE13" s="6" t="s">
        <v>15</v>
      </c>
      <c r="AF13" s="9" t="s">
        <v>28</v>
      </c>
      <c r="AG13" s="19" t="s">
        <v>28</v>
      </c>
      <c r="AH13" s="28"/>
      <c r="AI13" s="17" t="s">
        <v>117</v>
      </c>
      <c r="AJ13" s="6" t="s">
        <v>20</v>
      </c>
      <c r="AK13" s="6" t="s">
        <v>20</v>
      </c>
      <c r="AL13" s="6" t="s">
        <v>20</v>
      </c>
      <c r="AM13" s="6" t="s">
        <v>20</v>
      </c>
      <c r="AN13" s="6" t="s">
        <v>20</v>
      </c>
      <c r="AO13" s="18" t="s">
        <v>20</v>
      </c>
      <c r="AP13" s="28"/>
      <c r="AQ13" s="17" t="s">
        <v>15</v>
      </c>
      <c r="AR13" s="6" t="s">
        <v>15</v>
      </c>
      <c r="AS13" s="6" t="s">
        <v>32</v>
      </c>
      <c r="AT13" s="6" t="s">
        <v>32</v>
      </c>
      <c r="AU13" s="6" t="s">
        <v>28</v>
      </c>
      <c r="AV13" s="6" t="s">
        <v>28</v>
      </c>
      <c r="AW13" s="18" t="s">
        <v>15</v>
      </c>
      <c r="AX13" s="26"/>
    </row>
    <row r="14" spans="1:50" ht="12.75">
      <c r="A14" s="23" t="s">
        <v>37</v>
      </c>
      <c r="B14" s="26" t="s">
        <v>10</v>
      </c>
      <c r="C14" s="17" t="s">
        <v>15</v>
      </c>
      <c r="D14" s="6" t="s">
        <v>15</v>
      </c>
      <c r="E14" s="6" t="s">
        <v>15</v>
      </c>
      <c r="F14" s="6" t="s">
        <v>15</v>
      </c>
      <c r="G14" s="6" t="s">
        <v>15</v>
      </c>
      <c r="H14" s="6" t="s">
        <v>15</v>
      </c>
      <c r="I14" s="18" t="s">
        <v>15</v>
      </c>
      <c r="J14" s="28"/>
      <c r="K14" s="17" t="s">
        <v>14</v>
      </c>
      <c r="L14" s="6" t="s">
        <v>14</v>
      </c>
      <c r="M14" s="6" t="s">
        <v>18</v>
      </c>
      <c r="N14" s="6" t="s">
        <v>18</v>
      </c>
      <c r="O14" s="6" t="s">
        <v>13</v>
      </c>
      <c r="P14" s="6" t="s">
        <v>13</v>
      </c>
      <c r="Q14" s="18" t="s">
        <v>15</v>
      </c>
      <c r="R14" s="28"/>
      <c r="S14" s="17" t="s">
        <v>19</v>
      </c>
      <c r="T14" s="6" t="s">
        <v>19</v>
      </c>
      <c r="U14" s="6" t="s">
        <v>30</v>
      </c>
      <c r="V14" s="6" t="s">
        <v>30</v>
      </c>
      <c r="W14" s="6" t="s">
        <v>18</v>
      </c>
      <c r="X14" s="6" t="s">
        <v>18</v>
      </c>
      <c r="Y14" s="18" t="s">
        <v>15</v>
      </c>
      <c r="Z14" s="28"/>
      <c r="AA14" s="17" t="s">
        <v>15</v>
      </c>
      <c r="AB14" s="6" t="s">
        <v>15</v>
      </c>
      <c r="AC14" s="6" t="s">
        <v>15</v>
      </c>
      <c r="AD14" s="6" t="s">
        <v>15</v>
      </c>
      <c r="AE14" s="6" t="s">
        <v>12</v>
      </c>
      <c r="AF14" s="6" t="s">
        <v>12</v>
      </c>
      <c r="AG14" s="18" t="s">
        <v>15</v>
      </c>
      <c r="AH14" s="28"/>
      <c r="AI14" s="17" t="s">
        <v>15</v>
      </c>
      <c r="AJ14" s="6" t="s">
        <v>15</v>
      </c>
      <c r="AK14" s="6" t="s">
        <v>15</v>
      </c>
      <c r="AL14" s="6" t="s">
        <v>15</v>
      </c>
      <c r="AM14" s="6" t="s">
        <v>13</v>
      </c>
      <c r="AN14" s="6" t="s">
        <v>14</v>
      </c>
      <c r="AO14" s="22" t="s">
        <v>2</v>
      </c>
      <c r="AP14" s="28"/>
      <c r="AQ14" s="17" t="s">
        <v>32</v>
      </c>
      <c r="AR14" s="6" t="s">
        <v>32</v>
      </c>
      <c r="AS14" s="6" t="s">
        <v>15</v>
      </c>
      <c r="AT14" s="6" t="s">
        <v>30</v>
      </c>
      <c r="AU14" s="6" t="s">
        <v>30</v>
      </c>
      <c r="AV14" s="22" t="s">
        <v>0</v>
      </c>
      <c r="AW14" s="18" t="s">
        <v>15</v>
      </c>
      <c r="AX14" s="26"/>
    </row>
    <row r="15" spans="1:50" ht="12.75">
      <c r="A15" s="23" t="s">
        <v>38</v>
      </c>
      <c r="B15" s="26" t="s">
        <v>10</v>
      </c>
      <c r="C15" s="17" t="s">
        <v>28</v>
      </c>
      <c r="D15" s="6" t="s">
        <v>28</v>
      </c>
      <c r="E15" s="6" t="s">
        <v>15</v>
      </c>
      <c r="F15" s="6" t="s">
        <v>15</v>
      </c>
      <c r="G15" s="6" t="s">
        <v>15</v>
      </c>
      <c r="H15" s="6" t="s">
        <v>15</v>
      </c>
      <c r="I15" s="18" t="s">
        <v>15</v>
      </c>
      <c r="J15" s="28"/>
      <c r="K15" s="17" t="s">
        <v>15</v>
      </c>
      <c r="L15" s="6" t="s">
        <v>15</v>
      </c>
      <c r="M15" s="6" t="s">
        <v>15</v>
      </c>
      <c r="N15" s="6" t="s">
        <v>15</v>
      </c>
      <c r="O15" s="6" t="s">
        <v>15</v>
      </c>
      <c r="P15" s="6" t="s">
        <v>15</v>
      </c>
      <c r="Q15" s="18" t="s">
        <v>15</v>
      </c>
      <c r="R15" s="28"/>
      <c r="S15" s="17" t="s">
        <v>15</v>
      </c>
      <c r="T15" s="6" t="s">
        <v>15</v>
      </c>
      <c r="U15" s="6" t="s">
        <v>119</v>
      </c>
      <c r="V15" s="6" t="s">
        <v>15</v>
      </c>
      <c r="W15" s="6" t="s">
        <v>15</v>
      </c>
      <c r="X15" s="6" t="s">
        <v>15</v>
      </c>
      <c r="Y15" s="18" t="s">
        <v>15</v>
      </c>
      <c r="Z15" s="28"/>
      <c r="AA15" s="17" t="s">
        <v>28</v>
      </c>
      <c r="AB15" s="6" t="s">
        <v>28</v>
      </c>
      <c r="AC15" s="6" t="s">
        <v>32</v>
      </c>
      <c r="AD15" s="6" t="s">
        <v>32</v>
      </c>
      <c r="AE15" s="6" t="s">
        <v>15</v>
      </c>
      <c r="AF15" s="6" t="s">
        <v>15</v>
      </c>
      <c r="AG15" s="18" t="s">
        <v>15</v>
      </c>
      <c r="AH15" s="28"/>
      <c r="AI15" s="17" t="s">
        <v>20</v>
      </c>
      <c r="AJ15" s="6" t="s">
        <v>20</v>
      </c>
      <c r="AK15" s="6" t="s">
        <v>20</v>
      </c>
      <c r="AL15" s="6" t="s">
        <v>20</v>
      </c>
      <c r="AM15" s="6" t="s">
        <v>20</v>
      </c>
      <c r="AN15" s="6" t="s">
        <v>20</v>
      </c>
      <c r="AO15" s="18" t="s">
        <v>20</v>
      </c>
      <c r="AP15" s="28"/>
      <c r="AQ15" s="17" t="s">
        <v>15</v>
      </c>
      <c r="AR15" s="6" t="s">
        <v>15</v>
      </c>
      <c r="AS15" s="6" t="s">
        <v>15</v>
      </c>
      <c r="AT15" s="6" t="s">
        <v>15</v>
      </c>
      <c r="AU15" s="6" t="s">
        <v>15</v>
      </c>
      <c r="AV15" s="6" t="s">
        <v>15</v>
      </c>
      <c r="AW15" s="18" t="s">
        <v>15</v>
      </c>
      <c r="AX15" s="26"/>
    </row>
    <row r="16" spans="1:50" ht="12.75">
      <c r="A16" s="23" t="s">
        <v>39</v>
      </c>
      <c r="B16" s="26" t="s">
        <v>10</v>
      </c>
      <c r="C16" s="17" t="s">
        <v>20</v>
      </c>
      <c r="D16" s="6" t="s">
        <v>20</v>
      </c>
      <c r="E16" s="6" t="s">
        <v>20</v>
      </c>
      <c r="F16" s="6" t="s">
        <v>20</v>
      </c>
      <c r="G16" s="6" t="s">
        <v>20</v>
      </c>
      <c r="H16" s="6" t="s">
        <v>20</v>
      </c>
      <c r="I16" s="18" t="s">
        <v>20</v>
      </c>
      <c r="J16" s="28"/>
      <c r="K16" s="17" t="s">
        <v>15</v>
      </c>
      <c r="L16" s="6" t="s">
        <v>24</v>
      </c>
      <c r="M16" s="6" t="s">
        <v>24</v>
      </c>
      <c r="N16" s="6" t="s">
        <v>15</v>
      </c>
      <c r="O16" s="6" t="s">
        <v>25</v>
      </c>
      <c r="P16" s="6" t="s">
        <v>25</v>
      </c>
      <c r="Q16" s="18" t="s">
        <v>25</v>
      </c>
      <c r="R16" s="28"/>
      <c r="S16" s="17" t="s">
        <v>15</v>
      </c>
      <c r="T16" s="6" t="s">
        <v>15</v>
      </c>
      <c r="U16" s="6" t="s">
        <v>15</v>
      </c>
      <c r="V16" s="6" t="s">
        <v>24</v>
      </c>
      <c r="W16" s="6" t="s">
        <v>24</v>
      </c>
      <c r="X16" s="6" t="s">
        <v>15</v>
      </c>
      <c r="Y16" s="18" t="s">
        <v>15</v>
      </c>
      <c r="Z16" s="28"/>
      <c r="AA16" s="17" t="s">
        <v>15</v>
      </c>
      <c r="AB16" s="6" t="s">
        <v>15</v>
      </c>
      <c r="AC16" s="6" t="s">
        <v>24</v>
      </c>
      <c r="AD16" s="6" t="s">
        <v>24</v>
      </c>
      <c r="AE16" s="6" t="s">
        <v>25</v>
      </c>
      <c r="AF16" s="6" t="s">
        <v>25</v>
      </c>
      <c r="AG16" s="18" t="s">
        <v>25</v>
      </c>
      <c r="AH16" s="28"/>
      <c r="AI16" s="17" t="s">
        <v>15</v>
      </c>
      <c r="AJ16" s="6" t="s">
        <v>15</v>
      </c>
      <c r="AK16" s="6" t="s">
        <v>15</v>
      </c>
      <c r="AL16" s="6" t="s">
        <v>24</v>
      </c>
      <c r="AM16" s="6" t="s">
        <v>24</v>
      </c>
      <c r="AN16" s="6" t="s">
        <v>25</v>
      </c>
      <c r="AO16" s="18" t="s">
        <v>25</v>
      </c>
      <c r="AP16" s="28"/>
      <c r="AQ16" s="17" t="s">
        <v>24</v>
      </c>
      <c r="AR16" s="6" t="s">
        <v>24</v>
      </c>
      <c r="AS16" s="6" t="s">
        <v>24</v>
      </c>
      <c r="AT16" s="6" t="s">
        <v>15</v>
      </c>
      <c r="AU16" s="6" t="s">
        <v>15</v>
      </c>
      <c r="AV16" s="6" t="s">
        <v>15</v>
      </c>
      <c r="AW16" s="18" t="s">
        <v>15</v>
      </c>
      <c r="AX16" s="26"/>
    </row>
    <row r="17" spans="1:50" ht="12.75">
      <c r="A17" s="23" t="s">
        <v>40</v>
      </c>
      <c r="B17" s="26" t="s">
        <v>10</v>
      </c>
      <c r="C17" s="17" t="s">
        <v>32</v>
      </c>
      <c r="D17" s="6" t="s">
        <v>32</v>
      </c>
      <c r="E17" s="6" t="s">
        <v>15</v>
      </c>
      <c r="F17" s="6" t="s">
        <v>15</v>
      </c>
      <c r="G17" s="6" t="s">
        <v>22</v>
      </c>
      <c r="H17" s="6" t="s">
        <v>22</v>
      </c>
      <c r="I17" s="22" t="s">
        <v>167</v>
      </c>
      <c r="J17" s="28"/>
      <c r="K17" s="17" t="s">
        <v>32</v>
      </c>
      <c r="L17" s="6" t="s">
        <v>15</v>
      </c>
      <c r="M17" s="6" t="s">
        <v>32</v>
      </c>
      <c r="N17" s="6" t="s">
        <v>15</v>
      </c>
      <c r="O17" s="6" t="s">
        <v>15</v>
      </c>
      <c r="P17" s="6" t="s">
        <v>15</v>
      </c>
      <c r="Q17" s="18" t="s">
        <v>115</v>
      </c>
      <c r="R17" s="28"/>
      <c r="S17" s="17" t="s">
        <v>32</v>
      </c>
      <c r="T17" s="6" t="s">
        <v>32</v>
      </c>
      <c r="U17" s="6" t="s">
        <v>15</v>
      </c>
      <c r="V17" s="46" t="s">
        <v>137</v>
      </c>
      <c r="W17" s="46" t="s">
        <v>137</v>
      </c>
      <c r="X17" s="6" t="s">
        <v>15</v>
      </c>
      <c r="Y17" s="18" t="s">
        <v>15</v>
      </c>
      <c r="Z17" s="28"/>
      <c r="AA17" s="17" t="s">
        <v>22</v>
      </c>
      <c r="AB17" s="6" t="s">
        <v>22</v>
      </c>
      <c r="AC17" s="6" t="s">
        <v>15</v>
      </c>
      <c r="AD17" s="6" t="s">
        <v>15</v>
      </c>
      <c r="AE17" s="6" t="s">
        <v>15</v>
      </c>
      <c r="AF17" s="6" t="s">
        <v>15</v>
      </c>
      <c r="AG17" s="18" t="s">
        <v>15</v>
      </c>
      <c r="AH17" s="28"/>
      <c r="AI17" s="17" t="s">
        <v>20</v>
      </c>
      <c r="AJ17" s="6" t="s">
        <v>20</v>
      </c>
      <c r="AK17" s="6" t="s">
        <v>20</v>
      </c>
      <c r="AL17" s="6" t="s">
        <v>20</v>
      </c>
      <c r="AM17" s="6" t="s">
        <v>20</v>
      </c>
      <c r="AN17" s="6" t="s">
        <v>20</v>
      </c>
      <c r="AO17" s="18" t="s">
        <v>20</v>
      </c>
      <c r="AP17" s="28"/>
      <c r="AQ17" s="17" t="s">
        <v>22</v>
      </c>
      <c r="AR17" s="6" t="s">
        <v>22</v>
      </c>
      <c r="AS17" s="6" t="s">
        <v>22</v>
      </c>
      <c r="AT17" s="6" t="s">
        <v>15</v>
      </c>
      <c r="AU17" s="6" t="s">
        <v>15</v>
      </c>
      <c r="AV17" s="22" t="s">
        <v>167</v>
      </c>
      <c r="AW17" s="18" t="s">
        <v>15</v>
      </c>
      <c r="AX17" s="26"/>
    </row>
    <row r="18" spans="1:50" ht="12.75">
      <c r="A18" s="23" t="s">
        <v>41</v>
      </c>
      <c r="B18" s="26" t="s">
        <v>10</v>
      </c>
      <c r="C18" s="17" t="s">
        <v>19</v>
      </c>
      <c r="D18" s="6" t="s">
        <v>19</v>
      </c>
      <c r="E18" s="6" t="s">
        <v>28</v>
      </c>
      <c r="F18" s="6" t="s">
        <v>28</v>
      </c>
      <c r="G18" s="6" t="s">
        <v>15</v>
      </c>
      <c r="H18" s="6" t="s">
        <v>15</v>
      </c>
      <c r="I18" s="18" t="s">
        <v>15</v>
      </c>
      <c r="J18" s="28"/>
      <c r="K18" s="17" t="s">
        <v>30</v>
      </c>
      <c r="L18" s="6" t="s">
        <v>30</v>
      </c>
      <c r="M18" s="6" t="s">
        <v>19</v>
      </c>
      <c r="N18" s="6" t="s">
        <v>15</v>
      </c>
      <c r="O18" s="6" t="s">
        <v>14</v>
      </c>
      <c r="P18" s="6" t="s">
        <v>15</v>
      </c>
      <c r="Q18" s="18" t="s">
        <v>15</v>
      </c>
      <c r="R18" s="28"/>
      <c r="S18" s="17" t="s">
        <v>15</v>
      </c>
      <c r="T18" s="6" t="s">
        <v>30</v>
      </c>
      <c r="U18" s="6" t="s">
        <v>15</v>
      </c>
      <c r="V18" s="6" t="s">
        <v>15</v>
      </c>
      <c r="W18" s="6" t="s">
        <v>14</v>
      </c>
      <c r="X18" s="6" t="s">
        <v>28</v>
      </c>
      <c r="Y18" s="18" t="s">
        <v>28</v>
      </c>
      <c r="Z18" s="28"/>
      <c r="AA18" s="17" t="s">
        <v>15</v>
      </c>
      <c r="AB18" s="6" t="s">
        <v>15</v>
      </c>
      <c r="AC18" s="6" t="s">
        <v>30</v>
      </c>
      <c r="AD18" s="6" t="s">
        <v>15</v>
      </c>
      <c r="AE18" s="6" t="s">
        <v>19</v>
      </c>
      <c r="AF18" s="6" t="s">
        <v>19</v>
      </c>
      <c r="AG18" s="18" t="s">
        <v>15</v>
      </c>
      <c r="AH18" s="28"/>
      <c r="AI18" s="17" t="s">
        <v>15</v>
      </c>
      <c r="AJ18" s="6" t="s">
        <v>15</v>
      </c>
      <c r="AK18" s="6" t="s">
        <v>15</v>
      </c>
      <c r="AL18" s="6" t="s">
        <v>14</v>
      </c>
      <c r="AM18" s="6" t="s">
        <v>14</v>
      </c>
      <c r="AN18" s="6" t="s">
        <v>19</v>
      </c>
      <c r="AO18" s="22" t="s">
        <v>168</v>
      </c>
      <c r="AP18" s="28"/>
      <c r="AQ18" s="17" t="s">
        <v>20</v>
      </c>
      <c r="AR18" s="6" t="s">
        <v>20</v>
      </c>
      <c r="AS18" s="6" t="s">
        <v>20</v>
      </c>
      <c r="AT18" s="6" t="s">
        <v>20</v>
      </c>
      <c r="AU18" s="6" t="s">
        <v>20</v>
      </c>
      <c r="AV18" s="6" t="s">
        <v>20</v>
      </c>
      <c r="AW18" s="18" t="s">
        <v>20</v>
      </c>
      <c r="AX18" s="26"/>
    </row>
    <row r="19" spans="1:50" ht="12.75">
      <c r="A19" s="37" t="s">
        <v>42</v>
      </c>
      <c r="B19" s="26" t="s">
        <v>10</v>
      </c>
      <c r="C19" s="17" t="s">
        <v>15</v>
      </c>
      <c r="D19" s="6" t="s">
        <v>15</v>
      </c>
      <c r="E19" s="6" t="s">
        <v>15</v>
      </c>
      <c r="F19" s="6" t="s">
        <v>15</v>
      </c>
      <c r="G19" s="6" t="s">
        <v>15</v>
      </c>
      <c r="H19" s="6" t="s">
        <v>15</v>
      </c>
      <c r="I19" s="18" t="s">
        <v>15</v>
      </c>
      <c r="J19" s="28"/>
      <c r="K19" s="17" t="s">
        <v>15</v>
      </c>
      <c r="L19" s="6" t="s">
        <v>15</v>
      </c>
      <c r="M19" s="6" t="s">
        <v>15</v>
      </c>
      <c r="N19" s="6" t="s">
        <v>15</v>
      </c>
      <c r="O19" s="6" t="s">
        <v>15</v>
      </c>
      <c r="P19" s="6" t="s">
        <v>15</v>
      </c>
      <c r="Q19" s="18" t="s">
        <v>15</v>
      </c>
      <c r="R19" s="28"/>
      <c r="S19" s="17" t="s">
        <v>115</v>
      </c>
      <c r="T19" s="6" t="s">
        <v>15</v>
      </c>
      <c r="U19" s="6" t="s">
        <v>15</v>
      </c>
      <c r="V19" s="6" t="s">
        <v>15</v>
      </c>
      <c r="W19" s="6" t="s">
        <v>15</v>
      </c>
      <c r="X19" s="6" t="s">
        <v>15</v>
      </c>
      <c r="Y19" s="18" t="s">
        <v>15</v>
      </c>
      <c r="Z19" s="28"/>
      <c r="AA19" s="17" t="s">
        <v>15</v>
      </c>
      <c r="AB19" s="6" t="s">
        <v>15</v>
      </c>
      <c r="AC19" s="6" t="s">
        <v>15</v>
      </c>
      <c r="AD19" s="6" t="s">
        <v>15</v>
      </c>
      <c r="AE19" s="6" t="s">
        <v>15</v>
      </c>
      <c r="AF19" s="6" t="s">
        <v>28</v>
      </c>
      <c r="AG19" s="18" t="s">
        <v>28</v>
      </c>
      <c r="AH19" s="28"/>
      <c r="AI19" s="17" t="s">
        <v>15</v>
      </c>
      <c r="AJ19" s="6" t="s">
        <v>15</v>
      </c>
      <c r="AK19" s="6" t="s">
        <v>15</v>
      </c>
      <c r="AL19" s="41" t="s">
        <v>30</v>
      </c>
      <c r="AM19" s="41" t="s">
        <v>30</v>
      </c>
      <c r="AN19" s="6" t="s">
        <v>15</v>
      </c>
      <c r="AO19" s="18" t="s">
        <v>15</v>
      </c>
      <c r="AP19" s="28"/>
      <c r="AQ19" s="17" t="s">
        <v>15</v>
      </c>
      <c r="AR19" s="6" t="s">
        <v>15</v>
      </c>
      <c r="AS19" s="6" t="s">
        <v>15</v>
      </c>
      <c r="AT19" s="6" t="s">
        <v>15</v>
      </c>
      <c r="AU19" s="6" t="s">
        <v>15</v>
      </c>
      <c r="AV19" s="6" t="s">
        <v>15</v>
      </c>
      <c r="AW19" s="18" t="s">
        <v>15</v>
      </c>
      <c r="AX19" s="26"/>
    </row>
    <row r="20" spans="1:50" ht="12.75">
      <c r="A20" s="23" t="s">
        <v>43</v>
      </c>
      <c r="B20" s="26" t="s">
        <v>10</v>
      </c>
      <c r="C20" s="17" t="s">
        <v>15</v>
      </c>
      <c r="D20" s="6" t="s">
        <v>15</v>
      </c>
      <c r="E20" s="6" t="s">
        <v>15</v>
      </c>
      <c r="F20" s="6" t="s">
        <v>15</v>
      </c>
      <c r="G20" s="6" t="s">
        <v>15</v>
      </c>
      <c r="H20" s="6" t="s">
        <v>16</v>
      </c>
      <c r="I20" s="18" t="s">
        <v>16</v>
      </c>
      <c r="J20" s="28"/>
      <c r="K20" s="17" t="s">
        <v>15</v>
      </c>
      <c r="L20" s="6" t="s">
        <v>15</v>
      </c>
      <c r="M20" s="6" t="s">
        <v>11</v>
      </c>
      <c r="N20" s="6" t="s">
        <v>11</v>
      </c>
      <c r="O20" s="6" t="s">
        <v>28</v>
      </c>
      <c r="P20" s="6" t="s">
        <v>28</v>
      </c>
      <c r="Q20" s="18" t="s">
        <v>15</v>
      </c>
      <c r="R20" s="28"/>
      <c r="S20" s="17" t="s">
        <v>15</v>
      </c>
      <c r="T20" s="6" t="s">
        <v>15</v>
      </c>
      <c r="U20" s="6" t="s">
        <v>28</v>
      </c>
      <c r="V20" s="6" t="s">
        <v>28</v>
      </c>
      <c r="W20" s="6" t="s">
        <v>15</v>
      </c>
      <c r="X20" s="6" t="s">
        <v>12</v>
      </c>
      <c r="Y20" s="18" t="s">
        <v>12</v>
      </c>
      <c r="Z20" s="28"/>
      <c r="AA20" s="17" t="s">
        <v>15</v>
      </c>
      <c r="AB20" s="6" t="s">
        <v>15</v>
      </c>
      <c r="AC20" s="6" t="s">
        <v>12</v>
      </c>
      <c r="AD20" s="6" t="s">
        <v>12</v>
      </c>
      <c r="AE20" s="6" t="s">
        <v>16</v>
      </c>
      <c r="AF20" s="6" t="s">
        <v>16</v>
      </c>
      <c r="AG20" s="18" t="s">
        <v>15</v>
      </c>
      <c r="AH20" s="28"/>
      <c r="AI20" s="17" t="s">
        <v>20</v>
      </c>
      <c r="AJ20" s="6" t="s">
        <v>20</v>
      </c>
      <c r="AK20" s="6" t="s">
        <v>20</v>
      </c>
      <c r="AL20" s="6" t="s">
        <v>20</v>
      </c>
      <c r="AM20" s="6" t="s">
        <v>20</v>
      </c>
      <c r="AN20" s="6" t="s">
        <v>20</v>
      </c>
      <c r="AO20" s="18" t="s">
        <v>20</v>
      </c>
      <c r="AP20" s="28"/>
      <c r="AQ20" s="17" t="s">
        <v>11</v>
      </c>
      <c r="AR20" s="6" t="s">
        <v>11</v>
      </c>
      <c r="AS20" s="6" t="s">
        <v>12</v>
      </c>
      <c r="AT20" s="6" t="s">
        <v>12</v>
      </c>
      <c r="AU20" s="6" t="s">
        <v>15</v>
      </c>
      <c r="AV20" s="6" t="s">
        <v>15</v>
      </c>
      <c r="AW20" s="18" t="s">
        <v>15</v>
      </c>
      <c r="AX20" s="26"/>
    </row>
    <row r="21" spans="1:50" ht="12.75">
      <c r="A21" s="23" t="s">
        <v>44</v>
      </c>
      <c r="B21" s="26" t="s">
        <v>10</v>
      </c>
      <c r="C21" s="17" t="s">
        <v>15</v>
      </c>
      <c r="D21" s="6" t="s">
        <v>15</v>
      </c>
      <c r="E21" s="6" t="s">
        <v>15</v>
      </c>
      <c r="F21" s="6" t="s">
        <v>15</v>
      </c>
      <c r="G21" s="6" t="s">
        <v>124</v>
      </c>
      <c r="H21" s="6" t="s">
        <v>18</v>
      </c>
      <c r="I21" s="18" t="s">
        <v>18</v>
      </c>
      <c r="J21" s="28"/>
      <c r="K21" s="17" t="s">
        <v>23</v>
      </c>
      <c r="L21" s="6" t="s">
        <v>23</v>
      </c>
      <c r="M21" s="6" t="s">
        <v>34</v>
      </c>
      <c r="N21" s="6" t="s">
        <v>34</v>
      </c>
      <c r="O21" s="6" t="s">
        <v>15</v>
      </c>
      <c r="P21" s="6" t="s">
        <v>15</v>
      </c>
      <c r="Q21" s="18" t="s">
        <v>15</v>
      </c>
      <c r="R21" s="28"/>
      <c r="S21" s="17" t="s">
        <v>22</v>
      </c>
      <c r="T21" s="6" t="s">
        <v>22</v>
      </c>
      <c r="U21" s="6" t="s">
        <v>34</v>
      </c>
      <c r="V21" s="6" t="s">
        <v>34</v>
      </c>
      <c r="W21" s="6" t="s">
        <v>15</v>
      </c>
      <c r="X21" s="6" t="s">
        <v>15</v>
      </c>
      <c r="Y21" s="18" t="s">
        <v>15</v>
      </c>
      <c r="Z21" s="28"/>
      <c r="AA21" s="17" t="s">
        <v>34</v>
      </c>
      <c r="AB21" s="6" t="s">
        <v>34</v>
      </c>
      <c r="AC21" s="6" t="s">
        <v>15</v>
      </c>
      <c r="AD21" s="6" t="s">
        <v>15</v>
      </c>
      <c r="AE21" s="6" t="s">
        <v>22</v>
      </c>
      <c r="AF21" s="6" t="s">
        <v>22</v>
      </c>
      <c r="AG21" s="22" t="s">
        <v>167</v>
      </c>
      <c r="AH21" s="28"/>
      <c r="AI21" s="17" t="s">
        <v>15</v>
      </c>
      <c r="AJ21" s="6" t="s">
        <v>15</v>
      </c>
      <c r="AK21" s="6" t="s">
        <v>15</v>
      </c>
      <c r="AL21" s="6" t="s">
        <v>23</v>
      </c>
      <c r="AM21" s="6" t="s">
        <v>23</v>
      </c>
      <c r="AN21" s="6" t="s">
        <v>18</v>
      </c>
      <c r="AO21" s="18" t="s">
        <v>18</v>
      </c>
      <c r="AP21" s="28"/>
      <c r="AQ21" s="17" t="s">
        <v>20</v>
      </c>
      <c r="AR21" s="6" t="s">
        <v>20</v>
      </c>
      <c r="AS21" s="6" t="s">
        <v>20</v>
      </c>
      <c r="AT21" s="6" t="s">
        <v>20</v>
      </c>
      <c r="AU21" s="6" t="s">
        <v>20</v>
      </c>
      <c r="AV21" s="6" t="s">
        <v>20</v>
      </c>
      <c r="AW21" s="18" t="s">
        <v>20</v>
      </c>
      <c r="AX21" s="26"/>
    </row>
    <row r="22" spans="1:50" ht="12.75">
      <c r="A22" s="37" t="s">
        <v>45</v>
      </c>
      <c r="B22" s="26" t="s">
        <v>10</v>
      </c>
      <c r="C22" s="17" t="s">
        <v>23</v>
      </c>
      <c r="D22" s="6" t="s">
        <v>23</v>
      </c>
      <c r="E22" s="6" t="s">
        <v>15</v>
      </c>
      <c r="F22" s="6" t="s">
        <v>15</v>
      </c>
      <c r="G22" s="6" t="s">
        <v>15</v>
      </c>
      <c r="H22" s="6" t="s">
        <v>15</v>
      </c>
      <c r="I22" s="18" t="s">
        <v>15</v>
      </c>
      <c r="J22" s="28"/>
      <c r="K22" s="17" t="s">
        <v>15</v>
      </c>
      <c r="L22" s="6" t="s">
        <v>15</v>
      </c>
      <c r="M22" s="6" t="s">
        <v>15</v>
      </c>
      <c r="N22" s="6" t="s">
        <v>15</v>
      </c>
      <c r="O22" s="33" t="s">
        <v>30</v>
      </c>
      <c r="P22" s="33" t="s">
        <v>30</v>
      </c>
      <c r="Q22" s="21" t="s">
        <v>23</v>
      </c>
      <c r="R22" s="28"/>
      <c r="S22" s="17" t="s">
        <v>28</v>
      </c>
      <c r="T22" s="6" t="s">
        <v>28</v>
      </c>
      <c r="U22" s="6" t="s">
        <v>19</v>
      </c>
      <c r="V22" s="6" t="s">
        <v>19</v>
      </c>
      <c r="W22" s="6" t="s">
        <v>22</v>
      </c>
      <c r="X22" s="6" t="s">
        <v>22</v>
      </c>
      <c r="Y22" s="18" t="s">
        <v>15</v>
      </c>
      <c r="Z22" s="28"/>
      <c r="AA22" s="17" t="s">
        <v>19</v>
      </c>
      <c r="AB22" s="6" t="s">
        <v>19</v>
      </c>
      <c r="AC22" s="6" t="s">
        <v>23</v>
      </c>
      <c r="AD22" s="6" t="s">
        <v>22</v>
      </c>
      <c r="AE22" s="6" t="s">
        <v>15</v>
      </c>
      <c r="AF22" s="6" t="s">
        <v>15</v>
      </c>
      <c r="AG22" s="18" t="s">
        <v>15</v>
      </c>
      <c r="AH22" s="28"/>
      <c r="AI22" s="17" t="s">
        <v>15</v>
      </c>
      <c r="AJ22" s="33" t="s">
        <v>30</v>
      </c>
      <c r="AK22" s="33" t="s">
        <v>30</v>
      </c>
      <c r="AL22" s="33" t="s">
        <v>28</v>
      </c>
      <c r="AM22" s="33" t="s">
        <v>28</v>
      </c>
      <c r="AN22" s="22" t="s">
        <v>167</v>
      </c>
      <c r="AO22" s="22" t="s">
        <v>167</v>
      </c>
      <c r="AP22" s="28"/>
      <c r="AQ22" s="17" t="s">
        <v>20</v>
      </c>
      <c r="AR22" s="6" t="s">
        <v>20</v>
      </c>
      <c r="AS22" s="6" t="s">
        <v>20</v>
      </c>
      <c r="AT22" s="6" t="s">
        <v>20</v>
      </c>
      <c r="AU22" s="6" t="s">
        <v>20</v>
      </c>
      <c r="AV22" s="6" t="s">
        <v>20</v>
      </c>
      <c r="AW22" s="18" t="s">
        <v>20</v>
      </c>
      <c r="AX22" s="26"/>
    </row>
    <row r="23" spans="1:50" ht="12.75">
      <c r="A23" s="23" t="s">
        <v>46</v>
      </c>
      <c r="B23" s="26" t="s">
        <v>10</v>
      </c>
      <c r="C23" s="17" t="s">
        <v>15</v>
      </c>
      <c r="D23" s="6" t="s">
        <v>15</v>
      </c>
      <c r="E23" s="6" t="s">
        <v>15</v>
      </c>
      <c r="F23" s="6" t="s">
        <v>15</v>
      </c>
      <c r="G23" s="6" t="s">
        <v>15</v>
      </c>
      <c r="H23" s="6" t="s">
        <v>15</v>
      </c>
      <c r="I23" s="18" t="s">
        <v>15</v>
      </c>
      <c r="J23" s="28"/>
      <c r="K23" s="17" t="s">
        <v>15</v>
      </c>
      <c r="L23" s="6" t="s">
        <v>15</v>
      </c>
      <c r="M23" s="6" t="s">
        <v>15</v>
      </c>
      <c r="N23" s="6" t="s">
        <v>15</v>
      </c>
      <c r="O23" s="6" t="s">
        <v>15</v>
      </c>
      <c r="P23" s="6" t="s">
        <v>15</v>
      </c>
      <c r="Q23" s="18" t="s">
        <v>15</v>
      </c>
      <c r="R23" s="28"/>
      <c r="S23" s="17" t="s">
        <v>30</v>
      </c>
      <c r="T23" s="6" t="s">
        <v>15</v>
      </c>
      <c r="U23" s="6" t="s">
        <v>11</v>
      </c>
      <c r="V23" s="6" t="s">
        <v>15</v>
      </c>
      <c r="W23" s="6" t="s">
        <v>15</v>
      </c>
      <c r="X23" s="6" t="s">
        <v>32</v>
      </c>
      <c r="Y23" s="18" t="s">
        <v>32</v>
      </c>
      <c r="Z23" s="28"/>
      <c r="AA23" s="17" t="s">
        <v>20</v>
      </c>
      <c r="AB23" s="6" t="s">
        <v>20</v>
      </c>
      <c r="AC23" s="6" t="s">
        <v>20</v>
      </c>
      <c r="AD23" s="6" t="s">
        <v>20</v>
      </c>
      <c r="AE23" s="6" t="s">
        <v>20</v>
      </c>
      <c r="AF23" s="6" t="s">
        <v>20</v>
      </c>
      <c r="AG23" s="18" t="s">
        <v>20</v>
      </c>
      <c r="AH23" s="28"/>
      <c r="AI23" s="17" t="s">
        <v>15</v>
      </c>
      <c r="AJ23" s="6" t="s">
        <v>15</v>
      </c>
      <c r="AK23" s="6" t="s">
        <v>15</v>
      </c>
      <c r="AL23" s="6" t="s">
        <v>15</v>
      </c>
      <c r="AM23" s="6" t="s">
        <v>15</v>
      </c>
      <c r="AN23" s="6" t="s">
        <v>15</v>
      </c>
      <c r="AO23" s="18" t="s">
        <v>15</v>
      </c>
      <c r="AP23" s="28"/>
      <c r="AQ23" s="17" t="s">
        <v>15</v>
      </c>
      <c r="AR23" s="6" t="s">
        <v>15</v>
      </c>
      <c r="AS23" s="6" t="s">
        <v>15</v>
      </c>
      <c r="AT23" s="6" t="s">
        <v>28</v>
      </c>
      <c r="AU23" s="6" t="s">
        <v>32</v>
      </c>
      <c r="AV23" s="6" t="s">
        <v>32</v>
      </c>
      <c r="AW23" s="18" t="s">
        <v>15</v>
      </c>
      <c r="AX23" s="26"/>
    </row>
    <row r="24" spans="1:50" ht="12.75">
      <c r="A24" s="23" t="s">
        <v>47</v>
      </c>
      <c r="B24" s="26" t="s">
        <v>10</v>
      </c>
      <c r="C24" s="17" t="s">
        <v>15</v>
      </c>
      <c r="D24" s="6" t="s">
        <v>15</v>
      </c>
      <c r="E24" s="6" t="s">
        <v>15</v>
      </c>
      <c r="F24" s="6" t="s">
        <v>15</v>
      </c>
      <c r="G24" s="6" t="s">
        <v>13</v>
      </c>
      <c r="H24" s="6" t="s">
        <v>15</v>
      </c>
      <c r="I24" s="6" t="s">
        <v>15</v>
      </c>
      <c r="J24" s="28"/>
      <c r="K24" s="17" t="s">
        <v>159</v>
      </c>
      <c r="L24" s="6" t="s">
        <v>13</v>
      </c>
      <c r="M24" s="6" t="s">
        <v>15</v>
      </c>
      <c r="N24" s="6" t="s">
        <v>15</v>
      </c>
      <c r="O24" s="6" t="s">
        <v>15</v>
      </c>
      <c r="P24" s="6" t="s">
        <v>15</v>
      </c>
      <c r="Q24" s="18" t="s">
        <v>15</v>
      </c>
      <c r="R24" s="28"/>
      <c r="S24" s="17" t="s">
        <v>15</v>
      </c>
      <c r="T24" s="6" t="s">
        <v>15</v>
      </c>
      <c r="U24" s="6" t="s">
        <v>15</v>
      </c>
      <c r="V24" s="6" t="s">
        <v>15</v>
      </c>
      <c r="W24" s="6" t="s">
        <v>15</v>
      </c>
      <c r="X24" s="6" t="s">
        <v>15</v>
      </c>
      <c r="Y24" s="18" t="s">
        <v>15</v>
      </c>
      <c r="Z24" s="28"/>
      <c r="AA24" s="17" t="s">
        <v>20</v>
      </c>
      <c r="AB24" s="6" t="s">
        <v>20</v>
      </c>
      <c r="AC24" s="6" t="s">
        <v>20</v>
      </c>
      <c r="AD24" s="6" t="s">
        <v>20</v>
      </c>
      <c r="AE24" s="6" t="s">
        <v>20</v>
      </c>
      <c r="AF24" s="6" t="s">
        <v>20</v>
      </c>
      <c r="AG24" s="18" t="s">
        <v>20</v>
      </c>
      <c r="AH24" s="28"/>
      <c r="AI24" s="17" t="s">
        <v>15</v>
      </c>
      <c r="AJ24" s="6" t="s">
        <v>15</v>
      </c>
      <c r="AK24" s="6" t="s">
        <v>15</v>
      </c>
      <c r="AL24" s="6" t="s">
        <v>15</v>
      </c>
      <c r="AM24" s="6" t="s">
        <v>15</v>
      </c>
      <c r="AN24" s="6" t="s">
        <v>15</v>
      </c>
      <c r="AO24" s="18" t="s">
        <v>15</v>
      </c>
      <c r="AP24" s="28"/>
      <c r="AQ24" s="17" t="s">
        <v>15</v>
      </c>
      <c r="AR24" s="6" t="s">
        <v>15</v>
      </c>
      <c r="AS24" s="6" t="s">
        <v>15</v>
      </c>
      <c r="AT24" s="6" t="s">
        <v>15</v>
      </c>
      <c r="AU24" s="6" t="s">
        <v>15</v>
      </c>
      <c r="AV24" s="6" t="s">
        <v>15</v>
      </c>
      <c r="AW24" s="18" t="s">
        <v>15</v>
      </c>
      <c r="AX24" s="26"/>
    </row>
    <row r="25" spans="1:50" ht="12.75">
      <c r="A25" s="37" t="s">
        <v>48</v>
      </c>
      <c r="B25" s="26" t="s">
        <v>10</v>
      </c>
      <c r="C25" s="17" t="s">
        <v>15</v>
      </c>
      <c r="D25" s="6" t="s">
        <v>15</v>
      </c>
      <c r="E25" s="6" t="s">
        <v>15</v>
      </c>
      <c r="F25" s="6" t="s">
        <v>15</v>
      </c>
      <c r="G25" s="6" t="s">
        <v>15</v>
      </c>
      <c r="H25" s="6" t="s">
        <v>15</v>
      </c>
      <c r="I25" s="18" t="s">
        <v>15</v>
      </c>
      <c r="J25" s="28"/>
      <c r="K25" s="17" t="s">
        <v>15</v>
      </c>
      <c r="L25" s="6" t="s">
        <v>15</v>
      </c>
      <c r="M25" s="6" t="s">
        <v>15</v>
      </c>
      <c r="N25" s="6" t="s">
        <v>15</v>
      </c>
      <c r="O25" s="6" t="s">
        <v>15</v>
      </c>
      <c r="P25" s="6" t="s">
        <v>15</v>
      </c>
      <c r="Q25" s="18" t="s">
        <v>15</v>
      </c>
      <c r="R25" s="28"/>
      <c r="S25" s="17" t="s">
        <v>20</v>
      </c>
      <c r="T25" s="6" t="s">
        <v>20</v>
      </c>
      <c r="U25" s="6" t="s">
        <v>20</v>
      </c>
      <c r="V25" s="6" t="s">
        <v>20</v>
      </c>
      <c r="W25" s="6" t="s">
        <v>20</v>
      </c>
      <c r="X25" s="6" t="s">
        <v>20</v>
      </c>
      <c r="Y25" s="18" t="s">
        <v>20</v>
      </c>
      <c r="Z25" s="28"/>
      <c r="AA25" s="17" t="s">
        <v>15</v>
      </c>
      <c r="AB25" s="6" t="s">
        <v>15</v>
      </c>
      <c r="AC25" s="6" t="s">
        <v>15</v>
      </c>
      <c r="AD25" s="6" t="s">
        <v>15</v>
      </c>
      <c r="AE25" s="6" t="s">
        <v>15</v>
      </c>
      <c r="AF25" s="6" t="s">
        <v>15</v>
      </c>
      <c r="AG25" s="18" t="s">
        <v>15</v>
      </c>
      <c r="AH25" s="28"/>
      <c r="AI25" s="17" t="s">
        <v>15</v>
      </c>
      <c r="AJ25" s="6" t="s">
        <v>119</v>
      </c>
      <c r="AK25" s="33" t="s">
        <v>32</v>
      </c>
      <c r="AL25" s="6" t="s">
        <v>15</v>
      </c>
      <c r="AM25" s="6" t="s">
        <v>15</v>
      </c>
      <c r="AN25" s="6" t="s">
        <v>34</v>
      </c>
      <c r="AO25" s="18" t="s">
        <v>15</v>
      </c>
      <c r="AP25" s="28"/>
      <c r="AQ25" s="17" t="s">
        <v>15</v>
      </c>
      <c r="AR25" s="6" t="s">
        <v>15</v>
      </c>
      <c r="AS25" s="6" t="s">
        <v>15</v>
      </c>
      <c r="AT25" s="6" t="s">
        <v>15</v>
      </c>
      <c r="AU25" s="6" t="s">
        <v>15</v>
      </c>
      <c r="AV25" s="6" t="s">
        <v>15</v>
      </c>
      <c r="AW25" s="18" t="s">
        <v>15</v>
      </c>
      <c r="AX25" s="26"/>
    </row>
    <row r="26" spans="1:50" ht="12.75">
      <c r="A26" s="37" t="s">
        <v>49</v>
      </c>
      <c r="B26" s="26" t="s">
        <v>10</v>
      </c>
      <c r="C26" s="17" t="s">
        <v>15</v>
      </c>
      <c r="D26" s="6" t="s">
        <v>15</v>
      </c>
      <c r="E26" s="6" t="s">
        <v>15</v>
      </c>
      <c r="F26" s="6" t="s">
        <v>15</v>
      </c>
      <c r="G26" s="6" t="s">
        <v>15</v>
      </c>
      <c r="H26" s="6" t="s">
        <v>15</v>
      </c>
      <c r="I26" s="18" t="s">
        <v>15</v>
      </c>
      <c r="J26" s="28"/>
      <c r="K26" s="17" t="s">
        <v>15</v>
      </c>
      <c r="L26" s="6" t="s">
        <v>15</v>
      </c>
      <c r="M26" s="6" t="s">
        <v>119</v>
      </c>
      <c r="N26" s="6" t="s">
        <v>15</v>
      </c>
      <c r="O26" s="6" t="s">
        <v>15</v>
      </c>
      <c r="P26" s="6" t="s">
        <v>11</v>
      </c>
      <c r="Q26" s="20" t="s">
        <v>11</v>
      </c>
      <c r="R26" s="28"/>
      <c r="S26" s="17" t="s">
        <v>15</v>
      </c>
      <c r="T26" s="6" t="s">
        <v>15</v>
      </c>
      <c r="U26" s="6" t="s">
        <v>15</v>
      </c>
      <c r="V26" s="6" t="s">
        <v>15</v>
      </c>
      <c r="W26" s="6" t="s">
        <v>15</v>
      </c>
      <c r="X26" s="6" t="s">
        <v>15</v>
      </c>
      <c r="Y26" s="18" t="s">
        <v>15</v>
      </c>
      <c r="Z26" s="28"/>
      <c r="AA26" s="17" t="s">
        <v>15</v>
      </c>
      <c r="AB26" s="6" t="s">
        <v>15</v>
      </c>
      <c r="AC26" s="6" t="s">
        <v>32</v>
      </c>
      <c r="AD26" s="6" t="s">
        <v>32</v>
      </c>
      <c r="AE26" s="6" t="s">
        <v>15</v>
      </c>
      <c r="AF26" s="6" t="s">
        <v>15</v>
      </c>
      <c r="AG26" s="18" t="s">
        <v>15</v>
      </c>
      <c r="AH26" s="28"/>
      <c r="AI26" s="17" t="s">
        <v>16</v>
      </c>
      <c r="AJ26" s="6" t="s">
        <v>16</v>
      </c>
      <c r="AK26" s="6" t="s">
        <v>15</v>
      </c>
      <c r="AL26" s="6" t="s">
        <v>15</v>
      </c>
      <c r="AM26" s="6" t="s">
        <v>15</v>
      </c>
      <c r="AN26" s="6" t="s">
        <v>15</v>
      </c>
      <c r="AO26" s="18" t="s">
        <v>15</v>
      </c>
      <c r="AP26" s="28"/>
      <c r="AQ26" s="17" t="s">
        <v>15</v>
      </c>
      <c r="AR26" s="6" t="s">
        <v>15</v>
      </c>
      <c r="AS26" s="6" t="s">
        <v>15</v>
      </c>
      <c r="AT26" s="6" t="s">
        <v>34</v>
      </c>
      <c r="AU26" s="6" t="s">
        <v>34</v>
      </c>
      <c r="AV26" s="6" t="s">
        <v>15</v>
      </c>
      <c r="AW26" s="18" t="s">
        <v>15</v>
      </c>
      <c r="AX26" s="26"/>
    </row>
    <row r="27" spans="1:50" ht="12.75">
      <c r="A27" s="37" t="s">
        <v>50</v>
      </c>
      <c r="B27" s="26" t="s">
        <v>10</v>
      </c>
      <c r="C27" s="17" t="s">
        <v>15</v>
      </c>
      <c r="D27" s="6" t="s">
        <v>15</v>
      </c>
      <c r="E27" s="6" t="s">
        <v>19</v>
      </c>
      <c r="F27" s="6" t="s">
        <v>19</v>
      </c>
      <c r="G27" s="6" t="s">
        <v>28</v>
      </c>
      <c r="H27" s="6" t="s">
        <v>28</v>
      </c>
      <c r="I27" s="22" t="s">
        <v>168</v>
      </c>
      <c r="J27" s="28"/>
      <c r="K27" s="17" t="s">
        <v>15</v>
      </c>
      <c r="L27" s="6" t="s">
        <v>15</v>
      </c>
      <c r="M27" s="6" t="s">
        <v>15</v>
      </c>
      <c r="N27" s="6" t="s">
        <v>15</v>
      </c>
      <c r="O27" s="6" t="s">
        <v>15</v>
      </c>
      <c r="P27" s="6" t="s">
        <v>15</v>
      </c>
      <c r="Q27" s="18" t="s">
        <v>15</v>
      </c>
      <c r="R27" s="28"/>
      <c r="S27" s="17" t="s">
        <v>15</v>
      </c>
      <c r="T27" s="6" t="s">
        <v>15</v>
      </c>
      <c r="U27" s="6" t="s">
        <v>14</v>
      </c>
      <c r="V27" s="6" t="s">
        <v>14</v>
      </c>
      <c r="W27" s="6" t="s">
        <v>30</v>
      </c>
      <c r="X27" s="6" t="s">
        <v>30</v>
      </c>
      <c r="Y27" s="18" t="s">
        <v>115</v>
      </c>
      <c r="Z27" s="28"/>
      <c r="AA27" s="17" t="s">
        <v>15</v>
      </c>
      <c r="AB27" s="6" t="s">
        <v>15</v>
      </c>
      <c r="AC27" s="6" t="s">
        <v>15</v>
      </c>
      <c r="AD27" s="6" t="s">
        <v>15</v>
      </c>
      <c r="AE27" s="6" t="s">
        <v>15</v>
      </c>
      <c r="AF27" s="6" t="s">
        <v>15</v>
      </c>
      <c r="AG27" s="18" t="s">
        <v>15</v>
      </c>
      <c r="AH27" s="28"/>
      <c r="AI27" s="17" t="s">
        <v>15</v>
      </c>
      <c r="AJ27" s="6" t="s">
        <v>15</v>
      </c>
      <c r="AK27" s="6" t="s">
        <v>15</v>
      </c>
      <c r="AL27" s="6" t="s">
        <v>22</v>
      </c>
      <c r="AM27" s="6" t="s">
        <v>22</v>
      </c>
      <c r="AN27" s="6" t="s">
        <v>32</v>
      </c>
      <c r="AO27" s="18" t="s">
        <v>32</v>
      </c>
      <c r="AP27" s="28"/>
      <c r="AQ27" s="17" t="s">
        <v>117</v>
      </c>
      <c r="AR27" s="6" t="s">
        <v>20</v>
      </c>
      <c r="AS27" s="6" t="s">
        <v>20</v>
      </c>
      <c r="AT27" s="6" t="s">
        <v>20</v>
      </c>
      <c r="AU27" s="6" t="s">
        <v>20</v>
      </c>
      <c r="AV27" s="6" t="s">
        <v>20</v>
      </c>
      <c r="AW27" s="18" t="s">
        <v>20</v>
      </c>
      <c r="AX27" s="26"/>
    </row>
    <row r="28" spans="1:50" ht="12.75">
      <c r="A28" s="37" t="s">
        <v>51</v>
      </c>
      <c r="B28" s="26" t="s">
        <v>10</v>
      </c>
      <c r="C28" s="17" t="s">
        <v>15</v>
      </c>
      <c r="D28" s="6" t="s">
        <v>15</v>
      </c>
      <c r="E28" s="6" t="s">
        <v>15</v>
      </c>
      <c r="F28" s="6" t="s">
        <v>15</v>
      </c>
      <c r="G28" s="6" t="s">
        <v>15</v>
      </c>
      <c r="H28" s="6" t="s">
        <v>15</v>
      </c>
      <c r="I28" s="18" t="s">
        <v>15</v>
      </c>
      <c r="J28" s="28"/>
      <c r="K28" s="17" t="s">
        <v>28</v>
      </c>
      <c r="L28" s="6" t="s">
        <v>28</v>
      </c>
      <c r="M28" s="6" t="s">
        <v>12</v>
      </c>
      <c r="N28" s="6" t="s">
        <v>12</v>
      </c>
      <c r="O28" s="6" t="s">
        <v>15</v>
      </c>
      <c r="P28" s="6" t="s">
        <v>15</v>
      </c>
      <c r="Q28" s="18" t="s">
        <v>15</v>
      </c>
      <c r="R28" s="28"/>
      <c r="S28" s="17" t="s">
        <v>20</v>
      </c>
      <c r="T28" s="6" t="s">
        <v>20</v>
      </c>
      <c r="U28" s="6" t="s">
        <v>20</v>
      </c>
      <c r="V28" s="6" t="s">
        <v>20</v>
      </c>
      <c r="W28" s="6" t="s">
        <v>20</v>
      </c>
      <c r="X28" s="6" t="s">
        <v>20</v>
      </c>
      <c r="Y28" s="18" t="s">
        <v>20</v>
      </c>
      <c r="Z28" s="28"/>
      <c r="AA28" s="17" t="s">
        <v>15</v>
      </c>
      <c r="AB28" s="6" t="s">
        <v>15</v>
      </c>
      <c r="AC28" s="6" t="s">
        <v>15</v>
      </c>
      <c r="AD28" s="6" t="s">
        <v>15</v>
      </c>
      <c r="AE28" s="6" t="s">
        <v>15</v>
      </c>
      <c r="AF28" s="6" t="s">
        <v>15</v>
      </c>
      <c r="AG28" s="18" t="s">
        <v>15</v>
      </c>
      <c r="AH28" s="28"/>
      <c r="AI28" s="17" t="s">
        <v>15</v>
      </c>
      <c r="AJ28" s="33" t="s">
        <v>12</v>
      </c>
      <c r="AK28" s="40" t="s">
        <v>12</v>
      </c>
      <c r="AL28" s="6" t="s">
        <v>15</v>
      </c>
      <c r="AM28" s="6" t="s">
        <v>15</v>
      </c>
      <c r="AN28" s="9" t="s">
        <v>28</v>
      </c>
      <c r="AO28" s="19" t="s">
        <v>28</v>
      </c>
      <c r="AP28" s="28"/>
      <c r="AQ28" s="17" t="s">
        <v>115</v>
      </c>
      <c r="AR28" s="6" t="s">
        <v>15</v>
      </c>
      <c r="AS28" s="6" t="s">
        <v>15</v>
      </c>
      <c r="AT28" s="6" t="s">
        <v>15</v>
      </c>
      <c r="AU28" s="6" t="s">
        <v>28</v>
      </c>
      <c r="AV28" s="6" t="s">
        <v>28</v>
      </c>
      <c r="AW28" s="18" t="s">
        <v>15</v>
      </c>
      <c r="AX28" s="26"/>
    </row>
    <row r="29" spans="1:50" ht="12.75">
      <c r="A29" s="37" t="s">
        <v>52</v>
      </c>
      <c r="B29" s="26" t="s">
        <v>10</v>
      </c>
      <c r="C29" s="17" t="s">
        <v>34</v>
      </c>
      <c r="D29" s="6" t="s">
        <v>34</v>
      </c>
      <c r="E29" s="6" t="s">
        <v>15</v>
      </c>
      <c r="F29" s="6" t="s">
        <v>15</v>
      </c>
      <c r="G29" s="6" t="s">
        <v>25</v>
      </c>
      <c r="H29" s="6" t="s">
        <v>23</v>
      </c>
      <c r="I29" s="22" t="s">
        <v>23</v>
      </c>
      <c r="J29" s="28"/>
      <c r="K29" s="17" t="s">
        <v>117</v>
      </c>
      <c r="L29" s="6" t="s">
        <v>20</v>
      </c>
      <c r="M29" s="6" t="s">
        <v>20</v>
      </c>
      <c r="N29" s="6" t="s">
        <v>20</v>
      </c>
      <c r="O29" s="6" t="s">
        <v>20</v>
      </c>
      <c r="P29" s="6" t="s">
        <v>122</v>
      </c>
      <c r="Q29" s="18" t="s">
        <v>20</v>
      </c>
      <c r="R29" s="28"/>
      <c r="S29" s="17" t="s">
        <v>119</v>
      </c>
      <c r="T29" s="6" t="s">
        <v>15</v>
      </c>
      <c r="U29" s="6" t="s">
        <v>25</v>
      </c>
      <c r="V29" s="6" t="s">
        <v>15</v>
      </c>
      <c r="W29" s="6" t="s">
        <v>34</v>
      </c>
      <c r="X29" s="6" t="s">
        <v>23</v>
      </c>
      <c r="Y29" s="18" t="s">
        <v>115</v>
      </c>
      <c r="Z29" s="28"/>
      <c r="AA29" s="17" t="s">
        <v>115</v>
      </c>
      <c r="AB29" s="6" t="s">
        <v>15</v>
      </c>
      <c r="AC29" s="6" t="s">
        <v>15</v>
      </c>
      <c r="AD29" s="6" t="s">
        <v>23</v>
      </c>
      <c r="AE29" s="6" t="s">
        <v>34</v>
      </c>
      <c r="AF29" s="6" t="s">
        <v>34</v>
      </c>
      <c r="AG29" s="18" t="s">
        <v>15</v>
      </c>
      <c r="AH29" s="28"/>
      <c r="AI29" s="17" t="s">
        <v>25</v>
      </c>
      <c r="AJ29" s="6" t="s">
        <v>25</v>
      </c>
      <c r="AK29" s="6" t="s">
        <v>23</v>
      </c>
      <c r="AL29" s="6" t="s">
        <v>15</v>
      </c>
      <c r="AM29" s="6" t="s">
        <v>34</v>
      </c>
      <c r="AN29" s="6" t="s">
        <v>15</v>
      </c>
      <c r="AO29" s="18" t="s">
        <v>15</v>
      </c>
      <c r="AP29" s="28"/>
      <c r="AQ29" s="17" t="s">
        <v>23</v>
      </c>
      <c r="AR29" s="6" t="s">
        <v>23</v>
      </c>
      <c r="AS29" s="6" t="s">
        <v>23</v>
      </c>
      <c r="AT29" s="6" t="s">
        <v>25</v>
      </c>
      <c r="AU29" s="6" t="s">
        <v>15</v>
      </c>
      <c r="AV29" s="21" t="s">
        <v>23</v>
      </c>
      <c r="AW29" s="18" t="s">
        <v>15</v>
      </c>
      <c r="AX29" s="26"/>
    </row>
    <row r="30" spans="1:50" ht="12.75">
      <c r="A30" s="37" t="s">
        <v>53</v>
      </c>
      <c r="B30" s="26" t="s">
        <v>10</v>
      </c>
      <c r="C30" s="17" t="s">
        <v>20</v>
      </c>
      <c r="D30" s="6" t="s">
        <v>20</v>
      </c>
      <c r="E30" s="6" t="s">
        <v>20</v>
      </c>
      <c r="F30" s="6" t="s">
        <v>20</v>
      </c>
      <c r="G30" s="6" t="s">
        <v>20</v>
      </c>
      <c r="H30" s="6" t="s">
        <v>20</v>
      </c>
      <c r="I30" s="18" t="s">
        <v>20</v>
      </c>
      <c r="J30" s="28"/>
      <c r="K30" s="17" t="s">
        <v>25</v>
      </c>
      <c r="L30" s="6" t="s">
        <v>25</v>
      </c>
      <c r="M30" s="33" t="s">
        <v>30</v>
      </c>
      <c r="N30" s="33" t="s">
        <v>30</v>
      </c>
      <c r="O30" s="6" t="s">
        <v>15</v>
      </c>
      <c r="P30" s="6" t="s">
        <v>15</v>
      </c>
      <c r="Q30" s="18" t="s">
        <v>15</v>
      </c>
      <c r="R30" s="28"/>
      <c r="S30" s="17" t="s">
        <v>15</v>
      </c>
      <c r="T30" s="6" t="s">
        <v>15</v>
      </c>
      <c r="U30" s="6" t="s">
        <v>15</v>
      </c>
      <c r="V30" s="6" t="s">
        <v>32</v>
      </c>
      <c r="W30" s="6" t="s">
        <v>32</v>
      </c>
      <c r="X30" s="6" t="s">
        <v>34</v>
      </c>
      <c r="Y30" s="18" t="s">
        <v>34</v>
      </c>
      <c r="Z30" s="28"/>
      <c r="AA30" s="17" t="s">
        <v>32</v>
      </c>
      <c r="AB30" s="6" t="s">
        <v>32</v>
      </c>
      <c r="AC30" s="6" t="s">
        <v>15</v>
      </c>
      <c r="AD30" s="6" t="s">
        <v>15</v>
      </c>
      <c r="AE30" s="6" t="s">
        <v>15</v>
      </c>
      <c r="AF30" s="6" t="s">
        <v>154</v>
      </c>
      <c r="AG30" s="18" t="s">
        <v>15</v>
      </c>
      <c r="AH30" s="28"/>
      <c r="AI30" s="17" t="s">
        <v>15</v>
      </c>
      <c r="AJ30" s="6" t="s">
        <v>119</v>
      </c>
      <c r="AK30" s="6" t="s">
        <v>15</v>
      </c>
      <c r="AL30" s="41" t="s">
        <v>30</v>
      </c>
      <c r="AM30" s="41" t="s">
        <v>30</v>
      </c>
      <c r="AN30" s="6" t="s">
        <v>30</v>
      </c>
      <c r="AO30" s="18" t="s">
        <v>30</v>
      </c>
      <c r="AP30" s="28"/>
      <c r="AQ30" s="17" t="s">
        <v>34</v>
      </c>
      <c r="AR30" s="6" t="s">
        <v>34</v>
      </c>
      <c r="AS30" s="6" t="s">
        <v>32</v>
      </c>
      <c r="AT30" s="6" t="s">
        <v>32</v>
      </c>
      <c r="AU30" s="6" t="s">
        <v>15</v>
      </c>
      <c r="AV30" s="6" t="s">
        <v>15</v>
      </c>
      <c r="AW30" s="18" t="s">
        <v>15</v>
      </c>
      <c r="AX30" s="26"/>
    </row>
    <row r="31" spans="1:50" ht="12.75">
      <c r="A31" s="37" t="s">
        <v>54</v>
      </c>
      <c r="B31" s="26" t="s">
        <v>10</v>
      </c>
      <c r="C31" s="17" t="s">
        <v>15</v>
      </c>
      <c r="D31" s="6" t="s">
        <v>15</v>
      </c>
      <c r="E31" s="6" t="s">
        <v>15</v>
      </c>
      <c r="F31" s="6" t="s">
        <v>15</v>
      </c>
      <c r="G31" s="6" t="s">
        <v>15</v>
      </c>
      <c r="H31" s="6" t="s">
        <v>15</v>
      </c>
      <c r="I31" s="18" t="s">
        <v>15</v>
      </c>
      <c r="J31" s="28"/>
      <c r="K31" s="17" t="s">
        <v>15</v>
      </c>
      <c r="L31" s="6" t="s">
        <v>15</v>
      </c>
      <c r="M31" s="6" t="s">
        <v>15</v>
      </c>
      <c r="N31" s="6" t="s">
        <v>15</v>
      </c>
      <c r="O31" s="6" t="s">
        <v>15</v>
      </c>
      <c r="P31" s="9" t="s">
        <v>11</v>
      </c>
      <c r="Q31" s="19" t="s">
        <v>11</v>
      </c>
      <c r="R31" s="28"/>
      <c r="S31" s="17" t="s">
        <v>15</v>
      </c>
      <c r="T31" s="6" t="s">
        <v>15</v>
      </c>
      <c r="U31" s="6" t="s">
        <v>15</v>
      </c>
      <c r="V31" s="6" t="s">
        <v>15</v>
      </c>
      <c r="W31" s="6" t="s">
        <v>15</v>
      </c>
      <c r="X31" s="6" t="s">
        <v>15</v>
      </c>
      <c r="Y31" s="18" t="s">
        <v>15</v>
      </c>
      <c r="Z31" s="28"/>
      <c r="AA31" s="17" t="s">
        <v>20</v>
      </c>
      <c r="AB31" s="6" t="s">
        <v>20</v>
      </c>
      <c r="AC31" s="6" t="s">
        <v>20</v>
      </c>
      <c r="AD31" s="6" t="s">
        <v>20</v>
      </c>
      <c r="AE31" s="6" t="s">
        <v>20</v>
      </c>
      <c r="AF31" s="6" t="s">
        <v>20</v>
      </c>
      <c r="AG31" s="18" t="s">
        <v>20</v>
      </c>
      <c r="AH31" s="28"/>
      <c r="AI31" s="17" t="s">
        <v>15</v>
      </c>
      <c r="AJ31" s="6" t="s">
        <v>15</v>
      </c>
      <c r="AK31" s="6" t="s">
        <v>15</v>
      </c>
      <c r="AL31" s="6" t="s">
        <v>15</v>
      </c>
      <c r="AM31" s="6" t="s">
        <v>15</v>
      </c>
      <c r="AN31" s="6" t="s">
        <v>11</v>
      </c>
      <c r="AO31" s="18" t="s">
        <v>11</v>
      </c>
      <c r="AP31" s="28"/>
      <c r="AQ31" s="17" t="s">
        <v>15</v>
      </c>
      <c r="AR31" s="6" t="s">
        <v>15</v>
      </c>
      <c r="AS31" s="6" t="s">
        <v>15</v>
      </c>
      <c r="AT31" s="6" t="s">
        <v>19</v>
      </c>
      <c r="AU31" s="6" t="s">
        <v>19</v>
      </c>
      <c r="AV31" s="6" t="s">
        <v>15</v>
      </c>
      <c r="AW31" s="18" t="s">
        <v>15</v>
      </c>
      <c r="AX31" s="26"/>
    </row>
    <row r="32" spans="1:50" ht="12.75">
      <c r="A32" s="37" t="s">
        <v>88</v>
      </c>
      <c r="B32" s="26" t="s">
        <v>10</v>
      </c>
      <c r="C32" s="17" t="s">
        <v>15</v>
      </c>
      <c r="D32" s="6" t="s">
        <v>15</v>
      </c>
      <c r="E32" s="6" t="s">
        <v>15</v>
      </c>
      <c r="F32" s="6" t="s">
        <v>15</v>
      </c>
      <c r="G32" s="6" t="s">
        <v>15</v>
      </c>
      <c r="H32" s="6" t="s">
        <v>24</v>
      </c>
      <c r="I32" s="18" t="s">
        <v>24</v>
      </c>
      <c r="J32" s="28"/>
      <c r="K32" s="17" t="s">
        <v>15</v>
      </c>
      <c r="L32" s="6" t="s">
        <v>15</v>
      </c>
      <c r="M32" s="6" t="s">
        <v>25</v>
      </c>
      <c r="N32" s="6" t="s">
        <v>25</v>
      </c>
      <c r="O32" s="6" t="s">
        <v>15</v>
      </c>
      <c r="P32" s="6" t="s">
        <v>24</v>
      </c>
      <c r="Q32" s="18" t="s">
        <v>24</v>
      </c>
      <c r="R32" s="28"/>
      <c r="S32" s="17" t="s">
        <v>15</v>
      </c>
      <c r="T32" s="6" t="s">
        <v>15</v>
      </c>
      <c r="U32" s="6" t="s">
        <v>15</v>
      </c>
      <c r="V32" s="6" t="s">
        <v>15</v>
      </c>
      <c r="W32" s="6" t="s">
        <v>13</v>
      </c>
      <c r="X32" s="6" t="s">
        <v>25</v>
      </c>
      <c r="Y32" s="18" t="s">
        <v>25</v>
      </c>
      <c r="Z32" s="28"/>
      <c r="AA32" s="17" t="s">
        <v>15</v>
      </c>
      <c r="AB32" s="6" t="s">
        <v>15</v>
      </c>
      <c r="AC32" s="6" t="s">
        <v>15</v>
      </c>
      <c r="AD32" s="6" t="s">
        <v>15</v>
      </c>
      <c r="AE32" s="6" t="s">
        <v>13</v>
      </c>
      <c r="AF32" s="6" t="s">
        <v>13</v>
      </c>
      <c r="AG32" s="18" t="s">
        <v>15</v>
      </c>
      <c r="AH32" s="28"/>
      <c r="AI32" s="17" t="s">
        <v>15</v>
      </c>
      <c r="AJ32" s="6" t="s">
        <v>15</v>
      </c>
      <c r="AK32" s="6" t="s">
        <v>25</v>
      </c>
      <c r="AL32" s="6" t="s">
        <v>25</v>
      </c>
      <c r="AM32" s="6" t="s">
        <v>15</v>
      </c>
      <c r="AN32" s="6" t="s">
        <v>24</v>
      </c>
      <c r="AO32" s="18" t="s">
        <v>24</v>
      </c>
      <c r="AP32" s="28"/>
      <c r="AQ32" s="17" t="s">
        <v>20</v>
      </c>
      <c r="AR32" s="6" t="s">
        <v>20</v>
      </c>
      <c r="AS32" s="6" t="s">
        <v>20</v>
      </c>
      <c r="AT32" s="6" t="s">
        <v>20</v>
      </c>
      <c r="AU32" s="6" t="s">
        <v>20</v>
      </c>
      <c r="AV32" s="6" t="s">
        <v>20</v>
      </c>
      <c r="AW32" s="18" t="s">
        <v>20</v>
      </c>
      <c r="AX32" s="26"/>
    </row>
    <row r="33" spans="1:50" ht="12.75">
      <c r="A33" s="37" t="s">
        <v>89</v>
      </c>
      <c r="B33" s="26" t="s">
        <v>10</v>
      </c>
      <c r="C33" s="17" t="s">
        <v>15</v>
      </c>
      <c r="D33" s="6" t="s">
        <v>15</v>
      </c>
      <c r="E33" s="6" t="s">
        <v>15</v>
      </c>
      <c r="F33" s="6" t="s">
        <v>15</v>
      </c>
      <c r="G33" s="6" t="s">
        <v>15</v>
      </c>
      <c r="H33" s="6" t="s">
        <v>15</v>
      </c>
      <c r="I33" s="18" t="s">
        <v>15</v>
      </c>
      <c r="J33" s="28"/>
      <c r="K33" s="17" t="s">
        <v>12</v>
      </c>
      <c r="L33" s="6" t="s">
        <v>34</v>
      </c>
      <c r="M33" s="6" t="s">
        <v>22</v>
      </c>
      <c r="N33" s="6" t="s">
        <v>15</v>
      </c>
      <c r="O33" s="6" t="s">
        <v>11</v>
      </c>
      <c r="P33" s="6" t="s">
        <v>15</v>
      </c>
      <c r="Q33" s="22" t="s">
        <v>2</v>
      </c>
      <c r="R33" s="28"/>
      <c r="S33" s="17" t="s">
        <v>23</v>
      </c>
      <c r="T33" s="6" t="s">
        <v>14</v>
      </c>
      <c r="U33" s="6" t="s">
        <v>32</v>
      </c>
      <c r="V33" s="6" t="s">
        <v>13</v>
      </c>
      <c r="W33" s="6" t="s">
        <v>16</v>
      </c>
      <c r="X33" s="6" t="s">
        <v>15</v>
      </c>
      <c r="Y33" s="18" t="s">
        <v>15</v>
      </c>
      <c r="Z33" s="28"/>
      <c r="AA33" s="17" t="s">
        <v>15</v>
      </c>
      <c r="AB33" s="6" t="s">
        <v>15</v>
      </c>
      <c r="AC33" s="6" t="s">
        <v>15</v>
      </c>
      <c r="AD33" s="6" t="s">
        <v>25</v>
      </c>
      <c r="AE33" s="6" t="s">
        <v>15</v>
      </c>
      <c r="AF33" s="6" t="s">
        <v>15</v>
      </c>
      <c r="AG33" s="22" t="s">
        <v>23</v>
      </c>
      <c r="AH33" s="28"/>
      <c r="AI33" s="17" t="s">
        <v>20</v>
      </c>
      <c r="AJ33" s="6" t="s">
        <v>20</v>
      </c>
      <c r="AK33" s="6" t="s">
        <v>20</v>
      </c>
      <c r="AL33" s="6" t="s">
        <v>20</v>
      </c>
      <c r="AM33" s="6" t="s">
        <v>20</v>
      </c>
      <c r="AN33" s="6" t="s">
        <v>20</v>
      </c>
      <c r="AO33" s="18" t="s">
        <v>20</v>
      </c>
      <c r="AP33" s="28"/>
      <c r="AQ33" s="17" t="s">
        <v>19</v>
      </c>
      <c r="AR33" s="6" t="s">
        <v>18</v>
      </c>
      <c r="AS33" s="6" t="s">
        <v>28</v>
      </c>
      <c r="AT33" s="6" t="s">
        <v>24</v>
      </c>
      <c r="AU33" s="6" t="s">
        <v>15</v>
      </c>
      <c r="AV33" s="6" t="s">
        <v>30</v>
      </c>
      <c r="AW33" s="18" t="s">
        <v>15</v>
      </c>
      <c r="AX33" s="26"/>
    </row>
    <row r="34" spans="1:50" ht="12.75">
      <c r="A34" s="37" t="s">
        <v>90</v>
      </c>
      <c r="B34" s="26" t="s">
        <v>10</v>
      </c>
      <c r="C34" s="17" t="s">
        <v>15</v>
      </c>
      <c r="D34" s="6" t="s">
        <v>15</v>
      </c>
      <c r="E34" s="6" t="s">
        <v>34</v>
      </c>
      <c r="F34" s="6" t="s">
        <v>25</v>
      </c>
      <c r="G34" s="6" t="s">
        <v>16</v>
      </c>
      <c r="H34" s="6" t="s">
        <v>15</v>
      </c>
      <c r="I34" s="18" t="s">
        <v>15</v>
      </c>
      <c r="J34" s="28"/>
      <c r="K34" s="17" t="s">
        <v>34</v>
      </c>
      <c r="L34" s="6" t="s">
        <v>12</v>
      </c>
      <c r="M34" s="6" t="s">
        <v>15</v>
      </c>
      <c r="N34" s="6" t="s">
        <v>15</v>
      </c>
      <c r="O34" s="6" t="s">
        <v>15</v>
      </c>
      <c r="P34" s="6" t="s">
        <v>15</v>
      </c>
      <c r="Q34" s="18" t="s">
        <v>15</v>
      </c>
      <c r="R34" s="28"/>
      <c r="S34" s="17" t="s">
        <v>12</v>
      </c>
      <c r="T34" s="6" t="s">
        <v>34</v>
      </c>
      <c r="U34" s="6" t="s">
        <v>11</v>
      </c>
      <c r="V34" s="6" t="s">
        <v>15</v>
      </c>
      <c r="W34" s="6" t="s">
        <v>19</v>
      </c>
      <c r="X34" s="6" t="s">
        <v>19</v>
      </c>
      <c r="Y34" s="18" t="s">
        <v>15</v>
      </c>
      <c r="Z34" s="28"/>
      <c r="AA34" s="17" t="s">
        <v>25</v>
      </c>
      <c r="AB34" s="6" t="s">
        <v>12</v>
      </c>
      <c r="AC34" s="6" t="s">
        <v>15</v>
      </c>
      <c r="AD34" s="6" t="s">
        <v>34</v>
      </c>
      <c r="AE34" s="6" t="s">
        <v>15</v>
      </c>
      <c r="AF34" s="6" t="s">
        <v>15</v>
      </c>
      <c r="AG34" s="18" t="s">
        <v>15</v>
      </c>
      <c r="AH34" s="28"/>
      <c r="AI34" s="17" t="s">
        <v>20</v>
      </c>
      <c r="AJ34" s="6" t="s">
        <v>20</v>
      </c>
      <c r="AK34" s="6" t="s">
        <v>20</v>
      </c>
      <c r="AL34" s="6" t="s">
        <v>20</v>
      </c>
      <c r="AM34" s="6" t="s">
        <v>20</v>
      </c>
      <c r="AN34" s="6" t="s">
        <v>20</v>
      </c>
      <c r="AO34" s="18" t="s">
        <v>20</v>
      </c>
      <c r="AP34" s="28"/>
      <c r="AQ34" s="17" t="s">
        <v>15</v>
      </c>
      <c r="AR34" s="6" t="s">
        <v>19</v>
      </c>
      <c r="AS34" s="6" t="s">
        <v>19</v>
      </c>
      <c r="AT34" s="6" t="s">
        <v>28</v>
      </c>
      <c r="AU34" s="6" t="s">
        <v>12</v>
      </c>
      <c r="AV34" s="6" t="s">
        <v>25</v>
      </c>
      <c r="AW34" s="18" t="s">
        <v>15</v>
      </c>
      <c r="AX34" s="26"/>
    </row>
    <row r="35" spans="1:50" ht="12.75">
      <c r="A35" s="37" t="s">
        <v>91</v>
      </c>
      <c r="B35" s="26" t="s">
        <v>10</v>
      </c>
      <c r="C35" s="17" t="s">
        <v>15</v>
      </c>
      <c r="D35" s="6" t="s">
        <v>15</v>
      </c>
      <c r="E35" s="6" t="s">
        <v>23</v>
      </c>
      <c r="F35" s="6" t="s">
        <v>23</v>
      </c>
      <c r="G35" s="6" t="s">
        <v>34</v>
      </c>
      <c r="H35" s="6" t="s">
        <v>34</v>
      </c>
      <c r="I35" s="18" t="s">
        <v>12</v>
      </c>
      <c r="J35" s="28"/>
      <c r="K35" s="17" t="s">
        <v>15</v>
      </c>
      <c r="L35" s="6" t="s">
        <v>15</v>
      </c>
      <c r="M35" s="6" t="s">
        <v>15</v>
      </c>
      <c r="N35" s="6" t="s">
        <v>157</v>
      </c>
      <c r="O35" s="6" t="s">
        <v>15</v>
      </c>
      <c r="P35" s="6" t="s">
        <v>15</v>
      </c>
      <c r="Q35" s="18" t="s">
        <v>15</v>
      </c>
      <c r="R35" s="28"/>
      <c r="S35" s="17" t="s">
        <v>15</v>
      </c>
      <c r="T35" s="6" t="s">
        <v>15</v>
      </c>
      <c r="U35" s="6" t="s">
        <v>15</v>
      </c>
      <c r="V35" s="6" t="s">
        <v>25</v>
      </c>
      <c r="W35" s="6" t="s">
        <v>25</v>
      </c>
      <c r="X35" s="6" t="s">
        <v>24</v>
      </c>
      <c r="Y35" s="18" t="s">
        <v>24</v>
      </c>
      <c r="Z35" s="28"/>
      <c r="AA35" s="17" t="s">
        <v>20</v>
      </c>
      <c r="AB35" s="6" t="s">
        <v>20</v>
      </c>
      <c r="AC35" s="6" t="s">
        <v>20</v>
      </c>
      <c r="AD35" s="6" t="s">
        <v>20</v>
      </c>
      <c r="AE35" s="6" t="s">
        <v>20</v>
      </c>
      <c r="AF35" s="6" t="s">
        <v>20</v>
      </c>
      <c r="AG35" s="18" t="s">
        <v>20</v>
      </c>
      <c r="AH35" s="28"/>
      <c r="AI35" s="17" t="s">
        <v>15</v>
      </c>
      <c r="AJ35" s="6" t="s">
        <v>15</v>
      </c>
      <c r="AK35" s="6" t="s">
        <v>11</v>
      </c>
      <c r="AL35" s="6" t="s">
        <v>11</v>
      </c>
      <c r="AM35" s="6" t="s">
        <v>16</v>
      </c>
      <c r="AN35" s="6" t="s">
        <v>16</v>
      </c>
      <c r="AO35" s="18" t="s">
        <v>12</v>
      </c>
      <c r="AP35" s="28"/>
      <c r="AQ35" s="17" t="s">
        <v>15</v>
      </c>
      <c r="AR35" s="6" t="s">
        <v>15</v>
      </c>
      <c r="AS35" s="6" t="s">
        <v>18</v>
      </c>
      <c r="AT35" s="6" t="s">
        <v>18</v>
      </c>
      <c r="AU35" s="6" t="s">
        <v>13</v>
      </c>
      <c r="AV35" s="6" t="s">
        <v>13</v>
      </c>
      <c r="AW35" s="18" t="s">
        <v>15</v>
      </c>
      <c r="AX35" s="26"/>
    </row>
    <row r="36" spans="1:50" ht="12.75">
      <c r="A36" s="37" t="s">
        <v>92</v>
      </c>
      <c r="B36" s="26" t="s">
        <v>10</v>
      </c>
      <c r="C36" s="17" t="s">
        <v>15</v>
      </c>
      <c r="D36" s="6" t="s">
        <v>15</v>
      </c>
      <c r="E36" s="6" t="s">
        <v>15</v>
      </c>
      <c r="F36" s="6" t="s">
        <v>15</v>
      </c>
      <c r="G36" s="6" t="s">
        <v>15</v>
      </c>
      <c r="H36" s="6" t="s">
        <v>15</v>
      </c>
      <c r="I36" s="18" t="s">
        <v>15</v>
      </c>
      <c r="J36" s="28"/>
      <c r="K36" s="17" t="s">
        <v>15</v>
      </c>
      <c r="L36" s="6" t="s">
        <v>15</v>
      </c>
      <c r="M36" s="6" t="s">
        <v>15</v>
      </c>
      <c r="N36" s="6" t="s">
        <v>15</v>
      </c>
      <c r="O36" s="6" t="s">
        <v>15</v>
      </c>
      <c r="P36" s="6" t="s">
        <v>15</v>
      </c>
      <c r="Q36" s="18" t="s">
        <v>15</v>
      </c>
      <c r="R36" s="28"/>
      <c r="S36" s="17" t="s">
        <v>24</v>
      </c>
      <c r="T36" s="6" t="s">
        <v>25</v>
      </c>
      <c r="U36" s="6" t="s">
        <v>15</v>
      </c>
      <c r="V36" s="6" t="s">
        <v>15</v>
      </c>
      <c r="W36" s="6" t="s">
        <v>15</v>
      </c>
      <c r="X36" s="6" t="s">
        <v>15</v>
      </c>
      <c r="Y36" s="18" t="s">
        <v>15</v>
      </c>
      <c r="Z36" s="28"/>
      <c r="AA36" s="17" t="s">
        <v>15</v>
      </c>
      <c r="AB36" s="6" t="s">
        <v>15</v>
      </c>
      <c r="AC36" s="6" t="s">
        <v>15</v>
      </c>
      <c r="AD36" s="6" t="s">
        <v>15</v>
      </c>
      <c r="AE36" s="6" t="s">
        <v>15</v>
      </c>
      <c r="AF36" s="6" t="s">
        <v>15</v>
      </c>
      <c r="AG36" s="18" t="s">
        <v>15</v>
      </c>
      <c r="AH36" s="28"/>
      <c r="AI36" s="17" t="s">
        <v>20</v>
      </c>
      <c r="AJ36" s="6" t="s">
        <v>20</v>
      </c>
      <c r="AK36" s="6" t="s">
        <v>20</v>
      </c>
      <c r="AL36" s="6" t="s">
        <v>20</v>
      </c>
      <c r="AM36" s="6" t="s">
        <v>20</v>
      </c>
      <c r="AN36" s="6" t="s">
        <v>20</v>
      </c>
      <c r="AO36" s="18" t="s">
        <v>20</v>
      </c>
      <c r="AP36" s="28"/>
      <c r="AQ36" s="17" t="s">
        <v>15</v>
      </c>
      <c r="AR36" s="6" t="s">
        <v>15</v>
      </c>
      <c r="AS36" s="6" t="s">
        <v>15</v>
      </c>
      <c r="AT36" s="6" t="s">
        <v>15</v>
      </c>
      <c r="AU36" s="6" t="s">
        <v>25</v>
      </c>
      <c r="AV36" s="6" t="s">
        <v>24</v>
      </c>
      <c r="AW36" s="18" t="s">
        <v>15</v>
      </c>
      <c r="AX36" s="26"/>
    </row>
    <row r="37" spans="1:50" ht="12.75">
      <c r="A37" s="37" t="s">
        <v>93</v>
      </c>
      <c r="B37" s="26" t="s">
        <v>10</v>
      </c>
      <c r="C37" s="17" t="s">
        <v>28</v>
      </c>
      <c r="D37" s="6" t="s">
        <v>28</v>
      </c>
      <c r="E37" s="6" t="s">
        <v>15</v>
      </c>
      <c r="F37" s="10" t="s">
        <v>94</v>
      </c>
      <c r="G37" s="6" t="s">
        <v>30</v>
      </c>
      <c r="H37" s="6" t="s">
        <v>30</v>
      </c>
      <c r="I37" s="18" t="s">
        <v>15</v>
      </c>
      <c r="J37" s="28"/>
      <c r="K37" s="17" t="s">
        <v>15</v>
      </c>
      <c r="L37" s="6" t="s">
        <v>15</v>
      </c>
      <c r="M37" s="6" t="s">
        <v>15</v>
      </c>
      <c r="N37" s="6" t="s">
        <v>15</v>
      </c>
      <c r="O37" s="6" t="s">
        <v>15</v>
      </c>
      <c r="P37" s="6" t="s">
        <v>24</v>
      </c>
      <c r="Q37" s="18" t="s">
        <v>24</v>
      </c>
      <c r="R37" s="28"/>
      <c r="S37" s="17" t="s">
        <v>20</v>
      </c>
      <c r="T37" s="6" t="s">
        <v>20</v>
      </c>
      <c r="U37" s="6" t="s">
        <v>20</v>
      </c>
      <c r="V37" s="6" t="s">
        <v>20</v>
      </c>
      <c r="W37" s="6" t="s">
        <v>20</v>
      </c>
      <c r="X37" s="6" t="s">
        <v>20</v>
      </c>
      <c r="Y37" s="18" t="s">
        <v>20</v>
      </c>
      <c r="Z37" s="28"/>
      <c r="AA37" s="17" t="s">
        <v>28</v>
      </c>
      <c r="AB37" s="6" t="s">
        <v>28</v>
      </c>
      <c r="AC37" s="6" t="s">
        <v>18</v>
      </c>
      <c r="AD37" s="6" t="s">
        <v>18</v>
      </c>
      <c r="AE37" s="6" t="s">
        <v>18</v>
      </c>
      <c r="AF37" s="6" t="s">
        <v>15</v>
      </c>
      <c r="AG37" s="18" t="s">
        <v>15</v>
      </c>
      <c r="AH37" s="28"/>
      <c r="AI37" s="17" t="s">
        <v>15</v>
      </c>
      <c r="AJ37" s="6" t="s">
        <v>15</v>
      </c>
      <c r="AK37" s="6" t="s">
        <v>15</v>
      </c>
      <c r="AL37" s="6" t="s">
        <v>15</v>
      </c>
      <c r="AM37" s="6" t="s">
        <v>15</v>
      </c>
      <c r="AN37" s="6" t="s">
        <v>24</v>
      </c>
      <c r="AO37" s="18" t="s">
        <v>24</v>
      </c>
      <c r="AP37" s="28"/>
      <c r="AQ37" s="17" t="s">
        <v>30</v>
      </c>
      <c r="AR37" s="6" t="s">
        <v>30</v>
      </c>
      <c r="AS37" s="6" t="s">
        <v>15</v>
      </c>
      <c r="AT37" s="6" t="s">
        <v>19</v>
      </c>
      <c r="AU37" s="6" t="s">
        <v>19</v>
      </c>
      <c r="AV37" s="6" t="s">
        <v>15</v>
      </c>
      <c r="AW37" s="18" t="s">
        <v>15</v>
      </c>
      <c r="AX37" s="26"/>
    </row>
    <row r="38" spans="1:50" ht="12.75">
      <c r="A38" s="37" t="s">
        <v>95</v>
      </c>
      <c r="B38" s="26" t="s">
        <v>10</v>
      </c>
      <c r="C38" s="17" t="s">
        <v>22</v>
      </c>
      <c r="D38" s="6" t="s">
        <v>22</v>
      </c>
      <c r="E38" s="6" t="s">
        <v>11</v>
      </c>
      <c r="F38" s="6" t="s">
        <v>11</v>
      </c>
      <c r="G38" s="6" t="s">
        <v>15</v>
      </c>
      <c r="H38" s="6" t="s">
        <v>15</v>
      </c>
      <c r="I38" s="18" t="s">
        <v>15</v>
      </c>
      <c r="J38" s="28"/>
      <c r="K38" s="17" t="s">
        <v>16</v>
      </c>
      <c r="L38" s="6" t="s">
        <v>16</v>
      </c>
      <c r="M38" s="6" t="s">
        <v>28</v>
      </c>
      <c r="N38" s="6" t="s">
        <v>28</v>
      </c>
      <c r="O38" s="6" t="s">
        <v>15</v>
      </c>
      <c r="P38" s="6" t="s">
        <v>22</v>
      </c>
      <c r="Q38" s="22" t="s">
        <v>167</v>
      </c>
      <c r="R38" s="28"/>
      <c r="S38" s="17" t="s">
        <v>20</v>
      </c>
      <c r="T38" s="6" t="s">
        <v>20</v>
      </c>
      <c r="U38" s="6" t="s">
        <v>20</v>
      </c>
      <c r="V38" s="6" t="s">
        <v>20</v>
      </c>
      <c r="W38" s="6" t="s">
        <v>20</v>
      </c>
      <c r="X38" s="6" t="s">
        <v>20</v>
      </c>
      <c r="Y38" s="18" t="s">
        <v>20</v>
      </c>
      <c r="Z38" s="28"/>
      <c r="AA38" s="17" t="s">
        <v>23</v>
      </c>
      <c r="AB38" s="6" t="s">
        <v>23</v>
      </c>
      <c r="AC38" s="6" t="s">
        <v>15</v>
      </c>
      <c r="AD38" s="6" t="s">
        <v>15</v>
      </c>
      <c r="AE38" s="6" t="s">
        <v>119</v>
      </c>
      <c r="AF38" s="6" t="s">
        <v>15</v>
      </c>
      <c r="AG38" s="18" t="s">
        <v>15</v>
      </c>
      <c r="AH38" s="28"/>
      <c r="AI38" s="17" t="s">
        <v>15</v>
      </c>
      <c r="AJ38" s="6" t="s">
        <v>15</v>
      </c>
      <c r="AK38" s="6" t="s">
        <v>16</v>
      </c>
      <c r="AL38" s="6" t="s">
        <v>16</v>
      </c>
      <c r="AM38" s="6" t="s">
        <v>15</v>
      </c>
      <c r="AN38" s="6" t="s">
        <v>23</v>
      </c>
      <c r="AO38" s="22" t="s">
        <v>23</v>
      </c>
      <c r="AP38" s="28"/>
      <c r="AQ38" s="17" t="s">
        <v>28</v>
      </c>
      <c r="AR38" s="6" t="s">
        <v>28</v>
      </c>
      <c r="AS38" s="6" t="s">
        <v>11</v>
      </c>
      <c r="AT38" s="6" t="s">
        <v>11</v>
      </c>
      <c r="AU38" s="6" t="s">
        <v>15</v>
      </c>
      <c r="AV38" s="6" t="s">
        <v>15</v>
      </c>
      <c r="AW38" s="18" t="s">
        <v>15</v>
      </c>
      <c r="AX38" s="26"/>
    </row>
    <row r="39" spans="1:50" ht="12.75">
      <c r="A39" s="37" t="s">
        <v>96</v>
      </c>
      <c r="B39" s="26" t="s">
        <v>10</v>
      </c>
      <c r="C39" s="17" t="s">
        <v>15</v>
      </c>
      <c r="D39" s="6" t="s">
        <v>15</v>
      </c>
      <c r="E39" s="6" t="s">
        <v>14</v>
      </c>
      <c r="F39" s="6" t="s">
        <v>14</v>
      </c>
      <c r="G39" s="6" t="s">
        <v>15</v>
      </c>
      <c r="H39" s="6" t="s">
        <v>24</v>
      </c>
      <c r="I39" s="18" t="s">
        <v>24</v>
      </c>
      <c r="J39" s="28"/>
      <c r="K39" s="17" t="s">
        <v>15</v>
      </c>
      <c r="L39" s="6" t="s">
        <v>24</v>
      </c>
      <c r="M39" s="6" t="s">
        <v>24</v>
      </c>
      <c r="N39" s="6" t="s">
        <v>15</v>
      </c>
      <c r="O39" s="6" t="s">
        <v>34</v>
      </c>
      <c r="P39" s="6" t="s">
        <v>34</v>
      </c>
      <c r="Q39" s="22" t="s">
        <v>168</v>
      </c>
      <c r="R39" s="28"/>
      <c r="S39" s="17" t="s">
        <v>20</v>
      </c>
      <c r="T39" s="6" t="s">
        <v>20</v>
      </c>
      <c r="U39" s="6" t="s">
        <v>20</v>
      </c>
      <c r="V39" s="6" t="s">
        <v>20</v>
      </c>
      <c r="W39" s="6" t="s">
        <v>20</v>
      </c>
      <c r="X39" s="6" t="s">
        <v>20</v>
      </c>
      <c r="Y39" s="18" t="s">
        <v>20</v>
      </c>
      <c r="Z39" s="28"/>
      <c r="AA39" s="17" t="s">
        <v>30</v>
      </c>
      <c r="AB39" s="6" t="s">
        <v>30</v>
      </c>
      <c r="AC39" s="6" t="s">
        <v>14</v>
      </c>
      <c r="AD39" s="6" t="s">
        <v>15</v>
      </c>
      <c r="AE39" s="6" t="s">
        <v>15</v>
      </c>
      <c r="AF39" s="6" t="s">
        <v>15</v>
      </c>
      <c r="AG39" s="18" t="s">
        <v>15</v>
      </c>
      <c r="AH39" s="28"/>
      <c r="AI39" s="17" t="s">
        <v>32</v>
      </c>
      <c r="AJ39" s="6" t="s">
        <v>32</v>
      </c>
      <c r="AK39" s="6" t="s">
        <v>15</v>
      </c>
      <c r="AL39" s="6" t="s">
        <v>19</v>
      </c>
      <c r="AM39" s="6" t="s">
        <v>19</v>
      </c>
      <c r="AN39" s="9" t="s">
        <v>28</v>
      </c>
      <c r="AO39" s="19" t="s">
        <v>28</v>
      </c>
      <c r="AP39" s="28"/>
      <c r="AQ39" s="17" t="s">
        <v>24</v>
      </c>
      <c r="AR39" s="6" t="s">
        <v>24</v>
      </c>
      <c r="AS39" s="6" t="s">
        <v>24</v>
      </c>
      <c r="AT39" s="6" t="s">
        <v>15</v>
      </c>
      <c r="AU39" s="6" t="s">
        <v>15</v>
      </c>
      <c r="AV39" s="6" t="s">
        <v>15</v>
      </c>
      <c r="AW39" s="18" t="s">
        <v>15</v>
      </c>
      <c r="AX39" s="26"/>
    </row>
    <row r="40" spans="1:50" ht="12.75">
      <c r="A40" s="37" t="s">
        <v>97</v>
      </c>
      <c r="B40" s="26" t="s">
        <v>10</v>
      </c>
      <c r="C40" s="17" t="s">
        <v>15</v>
      </c>
      <c r="D40" s="6" t="s">
        <v>30</v>
      </c>
      <c r="E40" s="6" t="s">
        <v>32</v>
      </c>
      <c r="F40" s="6" t="s">
        <v>32</v>
      </c>
      <c r="G40" s="6" t="s">
        <v>19</v>
      </c>
      <c r="H40" s="6" t="s">
        <v>25</v>
      </c>
      <c r="I40" s="18" t="s">
        <v>15</v>
      </c>
      <c r="J40" s="28"/>
      <c r="K40" s="17" t="s">
        <v>15</v>
      </c>
      <c r="L40" s="6" t="s">
        <v>32</v>
      </c>
      <c r="M40" s="6" t="s">
        <v>14</v>
      </c>
      <c r="N40" s="6" t="s">
        <v>19</v>
      </c>
      <c r="O40" s="6" t="s">
        <v>19</v>
      </c>
      <c r="P40" s="6" t="s">
        <v>15</v>
      </c>
      <c r="Q40" s="18" t="s">
        <v>30</v>
      </c>
      <c r="R40" s="28"/>
      <c r="S40" s="17" t="s">
        <v>20</v>
      </c>
      <c r="T40" s="6" t="s">
        <v>20</v>
      </c>
      <c r="U40" s="6" t="s">
        <v>20</v>
      </c>
      <c r="V40" s="6" t="s">
        <v>20</v>
      </c>
      <c r="W40" s="6" t="s">
        <v>20</v>
      </c>
      <c r="X40" s="6" t="s">
        <v>20</v>
      </c>
      <c r="Y40" s="18" t="s">
        <v>20</v>
      </c>
      <c r="Z40" s="28"/>
      <c r="AA40" s="17" t="s">
        <v>15</v>
      </c>
      <c r="AB40" s="6" t="s">
        <v>15</v>
      </c>
      <c r="AC40" s="6" t="s">
        <v>19</v>
      </c>
      <c r="AD40" s="6" t="s">
        <v>30</v>
      </c>
      <c r="AE40" s="6" t="s">
        <v>28</v>
      </c>
      <c r="AF40" s="6" t="s">
        <v>15</v>
      </c>
      <c r="AG40" s="18" t="s">
        <v>15</v>
      </c>
      <c r="AH40" s="28"/>
      <c r="AI40" s="17" t="s">
        <v>15</v>
      </c>
      <c r="AJ40" s="6" t="s">
        <v>15</v>
      </c>
      <c r="AK40" s="33" t="s">
        <v>28</v>
      </c>
      <c r="AL40" s="6" t="s">
        <v>32</v>
      </c>
      <c r="AM40" s="33" t="s">
        <v>32</v>
      </c>
      <c r="AN40" s="6" t="s">
        <v>15</v>
      </c>
      <c r="AO40" s="6" t="s">
        <v>15</v>
      </c>
      <c r="AP40" s="28"/>
      <c r="AQ40" s="17" t="s">
        <v>15</v>
      </c>
      <c r="AR40" s="6" t="s">
        <v>15</v>
      </c>
      <c r="AS40" s="6" t="s">
        <v>25</v>
      </c>
      <c r="AT40" s="6" t="s">
        <v>14</v>
      </c>
      <c r="AU40" s="6" t="s">
        <v>14</v>
      </c>
      <c r="AV40" s="6" t="s">
        <v>19</v>
      </c>
      <c r="AW40" s="18" t="s">
        <v>15</v>
      </c>
      <c r="AX40" s="26"/>
    </row>
    <row r="41" spans="1:50" ht="12.75">
      <c r="A41" s="37" t="s">
        <v>98</v>
      </c>
      <c r="B41" s="26" t="s">
        <v>10</v>
      </c>
      <c r="C41" s="17" t="s">
        <v>18</v>
      </c>
      <c r="D41" s="6" t="s">
        <v>13</v>
      </c>
      <c r="E41" s="6" t="s">
        <v>15</v>
      </c>
      <c r="F41" s="6" t="s">
        <v>24</v>
      </c>
      <c r="G41" s="6" t="s">
        <v>15</v>
      </c>
      <c r="H41" s="43" t="s">
        <v>137</v>
      </c>
      <c r="I41" s="43" t="s">
        <v>137</v>
      </c>
      <c r="J41" s="28"/>
      <c r="K41" s="17" t="s">
        <v>18</v>
      </c>
      <c r="L41" s="6" t="s">
        <v>18</v>
      </c>
      <c r="M41" s="6" t="s">
        <v>13</v>
      </c>
      <c r="N41" s="6" t="s">
        <v>24</v>
      </c>
      <c r="O41" s="6" t="s">
        <v>24</v>
      </c>
      <c r="P41" s="6" t="s">
        <v>15</v>
      </c>
      <c r="Q41" s="18" t="s">
        <v>15</v>
      </c>
      <c r="R41" s="28"/>
      <c r="S41" s="17" t="s">
        <v>20</v>
      </c>
      <c r="T41" s="6" t="s">
        <v>117</v>
      </c>
      <c r="U41" s="6" t="s">
        <v>20</v>
      </c>
      <c r="V41" s="6" t="s">
        <v>20</v>
      </c>
      <c r="W41" s="6" t="s">
        <v>20</v>
      </c>
      <c r="X41" s="6" t="s">
        <v>20</v>
      </c>
      <c r="Y41" s="18" t="s">
        <v>15</v>
      </c>
      <c r="Z41" s="28"/>
      <c r="AA41" s="17" t="s">
        <v>15</v>
      </c>
      <c r="AB41" s="6" t="s">
        <v>15</v>
      </c>
      <c r="AC41" s="6" t="s">
        <v>15</v>
      </c>
      <c r="AD41" s="6" t="s">
        <v>15</v>
      </c>
      <c r="AE41" s="6" t="s">
        <v>24</v>
      </c>
      <c r="AF41" s="6" t="s">
        <v>18</v>
      </c>
      <c r="AG41" s="18" t="s">
        <v>18</v>
      </c>
      <c r="AH41" s="28"/>
      <c r="AI41" s="17" t="s">
        <v>18</v>
      </c>
      <c r="AJ41" s="6" t="s">
        <v>18</v>
      </c>
      <c r="AK41" s="6" t="s">
        <v>24</v>
      </c>
      <c r="AL41" s="6" t="s">
        <v>12</v>
      </c>
      <c r="AM41" s="6" t="s">
        <v>15</v>
      </c>
      <c r="AN41" s="6" t="s">
        <v>15</v>
      </c>
      <c r="AO41" s="18" t="s">
        <v>15</v>
      </c>
      <c r="AP41" s="28"/>
      <c r="AQ41" s="17" t="s">
        <v>12</v>
      </c>
      <c r="AR41" s="6" t="s">
        <v>15</v>
      </c>
      <c r="AS41" s="6" t="s">
        <v>13</v>
      </c>
      <c r="AT41" s="6" t="s">
        <v>13</v>
      </c>
      <c r="AU41" s="6" t="s">
        <v>15</v>
      </c>
      <c r="AV41" s="6" t="s">
        <v>15</v>
      </c>
      <c r="AW41" s="18" t="s">
        <v>15</v>
      </c>
      <c r="AX41" s="26"/>
    </row>
    <row r="42" spans="1:50" ht="12.75">
      <c r="A42" s="37" t="s">
        <v>99</v>
      </c>
      <c r="B42" s="26" t="s">
        <v>10</v>
      </c>
      <c r="C42" s="17" t="s">
        <v>20</v>
      </c>
      <c r="D42" s="6" t="s">
        <v>20</v>
      </c>
      <c r="E42" s="6" t="s">
        <v>20</v>
      </c>
      <c r="F42" s="6" t="s">
        <v>20</v>
      </c>
      <c r="G42" s="6" t="s">
        <v>20</v>
      </c>
      <c r="H42" s="6" t="s">
        <v>20</v>
      </c>
      <c r="I42" s="18" t="s">
        <v>20</v>
      </c>
      <c r="J42" s="28"/>
      <c r="K42" s="17" t="s">
        <v>15</v>
      </c>
      <c r="L42" s="6" t="s">
        <v>119</v>
      </c>
      <c r="M42" s="6" t="s">
        <v>15</v>
      </c>
      <c r="N42" s="6" t="s">
        <v>15</v>
      </c>
      <c r="O42" s="6" t="s">
        <v>12</v>
      </c>
      <c r="P42" s="33" t="s">
        <v>23</v>
      </c>
      <c r="Q42" s="18" t="s">
        <v>34</v>
      </c>
      <c r="R42" s="28"/>
      <c r="S42" s="17" t="s">
        <v>16</v>
      </c>
      <c r="T42" s="6" t="s">
        <v>12</v>
      </c>
      <c r="U42" s="6" t="s">
        <v>12</v>
      </c>
      <c r="V42" s="6" t="s">
        <v>15</v>
      </c>
      <c r="W42" s="6" t="s">
        <v>11</v>
      </c>
      <c r="X42" s="6" t="s">
        <v>15</v>
      </c>
      <c r="Y42" s="22" t="s">
        <v>23</v>
      </c>
      <c r="Z42" s="28"/>
      <c r="AA42" s="17" t="s">
        <v>12</v>
      </c>
      <c r="AB42" s="6" t="s">
        <v>15</v>
      </c>
      <c r="AC42" s="6" t="s">
        <v>34</v>
      </c>
      <c r="AD42" s="6" t="s">
        <v>15</v>
      </c>
      <c r="AE42" s="6" t="s">
        <v>15</v>
      </c>
      <c r="AF42" s="6" t="s">
        <v>15</v>
      </c>
      <c r="AG42" s="18" t="s">
        <v>15</v>
      </c>
      <c r="AH42" s="28"/>
      <c r="AI42" s="17" t="s">
        <v>11</v>
      </c>
      <c r="AJ42" s="6" t="s">
        <v>23</v>
      </c>
      <c r="AK42" s="6" t="s">
        <v>34</v>
      </c>
      <c r="AL42" s="6" t="s">
        <v>34</v>
      </c>
      <c r="AM42" s="6" t="s">
        <v>15</v>
      </c>
      <c r="AN42" s="6" t="s">
        <v>15</v>
      </c>
      <c r="AO42" s="18" t="s">
        <v>15</v>
      </c>
      <c r="AP42" s="28"/>
      <c r="AQ42" s="17" t="s">
        <v>16</v>
      </c>
      <c r="AR42" s="6" t="s">
        <v>16</v>
      </c>
      <c r="AS42" s="6" t="s">
        <v>34</v>
      </c>
      <c r="AT42" s="6" t="s">
        <v>15</v>
      </c>
      <c r="AU42" s="6" t="s">
        <v>23</v>
      </c>
      <c r="AV42" s="6" t="s">
        <v>12</v>
      </c>
      <c r="AW42" s="18" t="s">
        <v>15</v>
      </c>
      <c r="AX42" s="26"/>
    </row>
    <row r="43" spans="1:50" ht="12.75">
      <c r="A43" s="37" t="s">
        <v>100</v>
      </c>
      <c r="B43" s="26" t="s">
        <v>10</v>
      </c>
      <c r="C43" s="17" t="s">
        <v>13</v>
      </c>
      <c r="D43" s="6" t="s">
        <v>11</v>
      </c>
      <c r="E43" s="6" t="s">
        <v>18</v>
      </c>
      <c r="F43" s="6" t="s">
        <v>15</v>
      </c>
      <c r="G43" s="6" t="s">
        <v>23</v>
      </c>
      <c r="H43" s="6" t="s">
        <v>15</v>
      </c>
      <c r="I43" s="18" t="s">
        <v>15</v>
      </c>
      <c r="J43" s="28"/>
      <c r="K43" s="17" t="s">
        <v>22</v>
      </c>
      <c r="L43" s="6" t="s">
        <v>115</v>
      </c>
      <c r="M43" s="6" t="s">
        <v>16</v>
      </c>
      <c r="N43" s="6" t="s">
        <v>14</v>
      </c>
      <c r="O43" s="6" t="s">
        <v>119</v>
      </c>
      <c r="P43" s="22" t="s">
        <v>168</v>
      </c>
      <c r="Q43" s="18" t="s">
        <v>15</v>
      </c>
      <c r="R43" s="28"/>
      <c r="S43" s="17" t="s">
        <v>20</v>
      </c>
      <c r="T43" s="6" t="s">
        <v>20</v>
      </c>
      <c r="U43" s="6" t="s">
        <v>20</v>
      </c>
      <c r="V43" s="6" t="s">
        <v>20</v>
      </c>
      <c r="W43" s="6" t="s">
        <v>20</v>
      </c>
      <c r="X43" s="6" t="s">
        <v>20</v>
      </c>
      <c r="Y43" s="18" t="s">
        <v>20</v>
      </c>
      <c r="Z43" s="28"/>
      <c r="AA43" s="17" t="s">
        <v>11</v>
      </c>
      <c r="AB43" s="6" t="s">
        <v>14</v>
      </c>
      <c r="AC43" s="6" t="s">
        <v>28</v>
      </c>
      <c r="AD43" s="6" t="s">
        <v>15</v>
      </c>
      <c r="AE43" s="6" t="s">
        <v>30</v>
      </c>
      <c r="AF43" s="22" t="s">
        <v>23</v>
      </c>
      <c r="AG43" s="18" t="s">
        <v>15</v>
      </c>
      <c r="AH43" s="28"/>
      <c r="AI43" s="17" t="s">
        <v>22</v>
      </c>
      <c r="AJ43" s="33" t="s">
        <v>28</v>
      </c>
      <c r="AK43" s="6" t="s">
        <v>18</v>
      </c>
      <c r="AL43" s="6" t="s">
        <v>15</v>
      </c>
      <c r="AM43" s="6" t="s">
        <v>15</v>
      </c>
      <c r="AN43" s="6" t="s">
        <v>119</v>
      </c>
      <c r="AO43" s="18" t="s">
        <v>15</v>
      </c>
      <c r="AP43" s="28"/>
      <c r="AQ43" s="17" t="s">
        <v>15</v>
      </c>
      <c r="AR43" s="6" t="s">
        <v>13</v>
      </c>
      <c r="AS43" s="6" t="s">
        <v>30</v>
      </c>
      <c r="AT43" s="6" t="s">
        <v>23</v>
      </c>
      <c r="AU43" s="6" t="s">
        <v>18</v>
      </c>
      <c r="AV43" s="6" t="s">
        <v>16</v>
      </c>
      <c r="AW43" s="18" t="s">
        <v>15</v>
      </c>
      <c r="AX43" s="26"/>
    </row>
    <row r="44" spans="1:50" ht="12.75">
      <c r="A44" s="37" t="s">
        <v>101</v>
      </c>
      <c r="B44" s="26" t="s">
        <v>10</v>
      </c>
      <c r="C44" s="17" t="s">
        <v>15</v>
      </c>
      <c r="D44" s="6" t="s">
        <v>15</v>
      </c>
      <c r="E44" s="6" t="s">
        <v>16</v>
      </c>
      <c r="F44" s="6" t="s">
        <v>16</v>
      </c>
      <c r="G44" s="6" t="s">
        <v>11</v>
      </c>
      <c r="H44" s="6" t="s">
        <v>11</v>
      </c>
      <c r="I44" s="18" t="s">
        <v>15</v>
      </c>
      <c r="J44" s="28"/>
      <c r="K44" s="17" t="s">
        <v>11</v>
      </c>
      <c r="L44" s="6" t="s">
        <v>11</v>
      </c>
      <c r="M44" s="6" t="s">
        <v>15</v>
      </c>
      <c r="N44" s="33" t="s">
        <v>23</v>
      </c>
      <c r="O44" s="6" t="s">
        <v>23</v>
      </c>
      <c r="P44" s="6" t="s">
        <v>15</v>
      </c>
      <c r="Q44" s="20" t="s">
        <v>118</v>
      </c>
      <c r="R44" s="28"/>
      <c r="S44" s="17" t="s">
        <v>11</v>
      </c>
      <c r="T44" s="6" t="s">
        <v>11</v>
      </c>
      <c r="U44" s="6" t="s">
        <v>23</v>
      </c>
      <c r="V44" s="6" t="s">
        <v>15</v>
      </c>
      <c r="W44" s="6" t="s">
        <v>15</v>
      </c>
      <c r="X44" s="6" t="s">
        <v>15</v>
      </c>
      <c r="Y44" s="18" t="s">
        <v>15</v>
      </c>
      <c r="Z44" s="28"/>
      <c r="AA44" s="17" t="s">
        <v>16</v>
      </c>
      <c r="AB44" s="6" t="s">
        <v>16</v>
      </c>
      <c r="AC44" s="6" t="s">
        <v>11</v>
      </c>
      <c r="AD44" s="6" t="s">
        <v>11</v>
      </c>
      <c r="AE44" s="6" t="s">
        <v>15</v>
      </c>
      <c r="AF44" s="6" t="s">
        <v>15</v>
      </c>
      <c r="AG44" s="18" t="s">
        <v>15</v>
      </c>
      <c r="AH44" s="28"/>
      <c r="AI44" s="17" t="s">
        <v>15</v>
      </c>
      <c r="AJ44" s="6" t="s">
        <v>15</v>
      </c>
      <c r="AK44" s="6" t="s">
        <v>15</v>
      </c>
      <c r="AL44" s="6" t="s">
        <v>15</v>
      </c>
      <c r="AM44" s="6" t="s">
        <v>12</v>
      </c>
      <c r="AN44" s="6" t="s">
        <v>12</v>
      </c>
      <c r="AO44" s="20" t="s">
        <v>11</v>
      </c>
      <c r="AP44" s="28"/>
      <c r="AQ44" s="17" t="s">
        <v>20</v>
      </c>
      <c r="AR44" s="6" t="s">
        <v>20</v>
      </c>
      <c r="AS44" s="6" t="s">
        <v>20</v>
      </c>
      <c r="AT44" s="6" t="s">
        <v>20</v>
      </c>
      <c r="AU44" s="6" t="s">
        <v>20</v>
      </c>
      <c r="AV44" s="6" t="s">
        <v>20</v>
      </c>
      <c r="AW44" s="18" t="s">
        <v>20</v>
      </c>
      <c r="AX44" s="26"/>
    </row>
    <row r="45" spans="1:50" ht="12.75">
      <c r="A45" s="23" t="s">
        <v>102</v>
      </c>
      <c r="B45" s="26" t="s">
        <v>10</v>
      </c>
      <c r="C45" s="17" t="s">
        <v>15</v>
      </c>
      <c r="D45" s="6" t="s">
        <v>15</v>
      </c>
      <c r="E45" s="6" t="s">
        <v>15</v>
      </c>
      <c r="F45" s="6" t="s">
        <v>15</v>
      </c>
      <c r="G45" s="6" t="s">
        <v>15</v>
      </c>
      <c r="H45" s="6" t="s">
        <v>19</v>
      </c>
      <c r="I45" s="18" t="s">
        <v>19</v>
      </c>
      <c r="J45" s="28"/>
      <c r="K45" s="17" t="s">
        <v>15</v>
      </c>
      <c r="L45" s="6" t="s">
        <v>15</v>
      </c>
      <c r="M45" s="6" t="s">
        <v>15</v>
      </c>
      <c r="N45" s="6" t="s">
        <v>15</v>
      </c>
      <c r="O45" s="6" t="s">
        <v>15</v>
      </c>
      <c r="P45" s="6" t="s">
        <v>19</v>
      </c>
      <c r="Q45" s="18" t="s">
        <v>19</v>
      </c>
      <c r="R45" s="28"/>
      <c r="S45" s="17" t="s">
        <v>20</v>
      </c>
      <c r="T45" s="6" t="s">
        <v>20</v>
      </c>
      <c r="U45" s="6" t="s">
        <v>20</v>
      </c>
      <c r="V45" s="6" t="s">
        <v>20</v>
      </c>
      <c r="W45" s="6" t="s">
        <v>20</v>
      </c>
      <c r="X45" s="6" t="s">
        <v>20</v>
      </c>
      <c r="Y45" s="18" t="s">
        <v>20</v>
      </c>
      <c r="Z45" s="28"/>
      <c r="AA45" s="17" t="s">
        <v>15</v>
      </c>
      <c r="AB45" s="6" t="s">
        <v>15</v>
      </c>
      <c r="AC45" s="6" t="s">
        <v>15</v>
      </c>
      <c r="AD45" s="6" t="s">
        <v>15</v>
      </c>
      <c r="AE45" s="6" t="s">
        <v>15</v>
      </c>
      <c r="AF45" s="6" t="s">
        <v>15</v>
      </c>
      <c r="AG45" s="18" t="s">
        <v>15</v>
      </c>
      <c r="AH45" s="28"/>
      <c r="AI45" s="17" t="s">
        <v>19</v>
      </c>
      <c r="AJ45" s="6" t="s">
        <v>19</v>
      </c>
      <c r="AK45" s="6" t="s">
        <v>15</v>
      </c>
      <c r="AL45" s="6" t="s">
        <v>15</v>
      </c>
      <c r="AM45" s="6" t="s">
        <v>15</v>
      </c>
      <c r="AN45" s="6" t="s">
        <v>15</v>
      </c>
      <c r="AO45" s="18" t="s">
        <v>15</v>
      </c>
      <c r="AP45" s="28"/>
      <c r="AQ45" s="17" t="s">
        <v>15</v>
      </c>
      <c r="AR45" s="6" t="s">
        <v>15</v>
      </c>
      <c r="AS45" s="6" t="s">
        <v>15</v>
      </c>
      <c r="AT45" s="6" t="s">
        <v>15</v>
      </c>
      <c r="AU45" s="6" t="s">
        <v>15</v>
      </c>
      <c r="AV45" s="6" t="s">
        <v>15</v>
      </c>
      <c r="AW45" s="18" t="s">
        <v>15</v>
      </c>
      <c r="AX45" s="26"/>
    </row>
    <row r="46" spans="1:50" ht="12.75">
      <c r="A46" s="23" t="s">
        <v>103</v>
      </c>
      <c r="B46" s="26" t="s">
        <v>10</v>
      </c>
      <c r="C46" s="17" t="s">
        <v>20</v>
      </c>
      <c r="D46" s="6" t="s">
        <v>20</v>
      </c>
      <c r="E46" s="6" t="s">
        <v>20</v>
      </c>
      <c r="F46" s="6" t="s">
        <v>20</v>
      </c>
      <c r="G46" s="6" t="s">
        <v>152</v>
      </c>
      <c r="H46" s="6" t="s">
        <v>152</v>
      </c>
      <c r="I46" s="18" t="s">
        <v>20</v>
      </c>
      <c r="J46" s="28"/>
      <c r="K46" s="17" t="s">
        <v>11</v>
      </c>
      <c r="L46" s="6" t="s">
        <v>11</v>
      </c>
      <c r="M46" s="6" t="s">
        <v>15</v>
      </c>
      <c r="N46" s="6" t="s">
        <v>15</v>
      </c>
      <c r="O46" s="6" t="s">
        <v>15</v>
      </c>
      <c r="P46" s="6" t="s">
        <v>15</v>
      </c>
      <c r="Q46" s="18" t="s">
        <v>15</v>
      </c>
      <c r="R46" s="28"/>
      <c r="S46" s="17" t="s">
        <v>11</v>
      </c>
      <c r="T46" s="6" t="s">
        <v>11</v>
      </c>
      <c r="U46" s="6" t="s">
        <v>22</v>
      </c>
      <c r="V46" s="6" t="s">
        <v>15</v>
      </c>
      <c r="W46" s="6" t="s">
        <v>15</v>
      </c>
      <c r="X46" s="6" t="s">
        <v>15</v>
      </c>
      <c r="Y46" s="18" t="s">
        <v>15</v>
      </c>
      <c r="Z46" s="28"/>
      <c r="AA46" s="17" t="s">
        <v>15</v>
      </c>
      <c r="AB46" s="6" t="s">
        <v>15</v>
      </c>
      <c r="AC46" s="6" t="s">
        <v>15</v>
      </c>
      <c r="AD46" s="6" t="s">
        <v>15</v>
      </c>
      <c r="AE46" s="6" t="s">
        <v>15</v>
      </c>
      <c r="AF46" s="9" t="s">
        <v>28</v>
      </c>
      <c r="AG46" s="19" t="s">
        <v>28</v>
      </c>
      <c r="AH46" s="28"/>
      <c r="AI46" s="17" t="s">
        <v>32</v>
      </c>
      <c r="AJ46" s="6" t="s">
        <v>32</v>
      </c>
      <c r="AK46" s="6" t="s">
        <v>15</v>
      </c>
      <c r="AL46" s="6" t="s">
        <v>19</v>
      </c>
      <c r="AM46" s="6" t="s">
        <v>19</v>
      </c>
      <c r="AN46" s="6" t="s">
        <v>28</v>
      </c>
      <c r="AO46" s="18" t="s">
        <v>28</v>
      </c>
      <c r="AP46" s="28"/>
      <c r="AQ46" s="17" t="s">
        <v>15</v>
      </c>
      <c r="AR46" s="6" t="s">
        <v>15</v>
      </c>
      <c r="AS46" s="6" t="s">
        <v>15</v>
      </c>
      <c r="AT46" s="6" t="s">
        <v>22</v>
      </c>
      <c r="AU46" s="6" t="s">
        <v>22</v>
      </c>
      <c r="AV46" s="6" t="s">
        <v>15</v>
      </c>
      <c r="AW46" s="18" t="s">
        <v>15</v>
      </c>
      <c r="AX46" s="26"/>
    </row>
    <row r="47" spans="1:50" ht="12.75">
      <c r="A47" s="23" t="s">
        <v>104</v>
      </c>
      <c r="B47" s="26" t="s">
        <v>10</v>
      </c>
      <c r="C47" s="17" t="s">
        <v>30</v>
      </c>
      <c r="D47" s="6" t="s">
        <v>18</v>
      </c>
      <c r="E47" s="6" t="s">
        <v>25</v>
      </c>
      <c r="F47" s="6" t="s">
        <v>12</v>
      </c>
      <c r="G47" s="6" t="s">
        <v>15</v>
      </c>
      <c r="H47" s="6" t="s">
        <v>14</v>
      </c>
      <c r="I47" s="18" t="s">
        <v>157</v>
      </c>
      <c r="J47" s="28"/>
      <c r="K47" s="17" t="s">
        <v>15</v>
      </c>
      <c r="L47" s="6" t="s">
        <v>15</v>
      </c>
      <c r="M47" s="6" t="s">
        <v>15</v>
      </c>
      <c r="N47" s="6" t="s">
        <v>13</v>
      </c>
      <c r="O47" s="6" t="s">
        <v>18</v>
      </c>
      <c r="P47" s="6" t="s">
        <v>12</v>
      </c>
      <c r="Q47" s="18" t="s">
        <v>15</v>
      </c>
      <c r="R47" s="28"/>
      <c r="S47" s="17" t="s">
        <v>15</v>
      </c>
      <c r="T47" s="6" t="s">
        <v>15</v>
      </c>
      <c r="U47" s="6" t="s">
        <v>13</v>
      </c>
      <c r="V47" s="6" t="s">
        <v>12</v>
      </c>
      <c r="W47" s="6" t="s">
        <v>12</v>
      </c>
      <c r="X47" s="6" t="s">
        <v>14</v>
      </c>
      <c r="Y47" s="22" t="s">
        <v>0</v>
      </c>
      <c r="Z47" s="28"/>
      <c r="AA47" s="17" t="s">
        <v>18</v>
      </c>
      <c r="AB47" s="6" t="s">
        <v>25</v>
      </c>
      <c r="AC47" s="6" t="s">
        <v>15</v>
      </c>
      <c r="AD47" s="6" t="s">
        <v>15</v>
      </c>
      <c r="AE47" s="6" t="s">
        <v>15</v>
      </c>
      <c r="AF47" s="6" t="s">
        <v>15</v>
      </c>
      <c r="AG47" s="18" t="s">
        <v>15</v>
      </c>
      <c r="AH47" s="28"/>
      <c r="AI47" s="17" t="s">
        <v>30</v>
      </c>
      <c r="AJ47" s="6" t="s">
        <v>15</v>
      </c>
      <c r="AK47" s="6" t="s">
        <v>14</v>
      </c>
      <c r="AL47" s="6" t="s">
        <v>13</v>
      </c>
      <c r="AM47" s="6" t="s">
        <v>25</v>
      </c>
      <c r="AN47" s="21" t="s">
        <v>1</v>
      </c>
      <c r="AO47" s="18" t="s">
        <v>15</v>
      </c>
      <c r="AP47" s="28"/>
      <c r="AQ47" s="17" t="s">
        <v>20</v>
      </c>
      <c r="AR47" s="6" t="s">
        <v>20</v>
      </c>
      <c r="AS47" s="6" t="s">
        <v>20</v>
      </c>
      <c r="AT47" s="6" t="s">
        <v>20</v>
      </c>
      <c r="AU47" s="6" t="s">
        <v>20</v>
      </c>
      <c r="AV47" s="6" t="s">
        <v>20</v>
      </c>
      <c r="AW47" s="18" t="s">
        <v>20</v>
      </c>
      <c r="AX47" s="26"/>
    </row>
    <row r="48" spans="1:50" ht="12.75">
      <c r="A48" s="23" t="s">
        <v>105</v>
      </c>
      <c r="B48" s="26" t="s">
        <v>10</v>
      </c>
      <c r="C48" s="17" t="s">
        <v>25</v>
      </c>
      <c r="D48" s="6" t="s">
        <v>25</v>
      </c>
      <c r="E48" s="6" t="s">
        <v>24</v>
      </c>
      <c r="F48" s="6" t="s">
        <v>22</v>
      </c>
      <c r="G48" s="6" t="s">
        <v>15</v>
      </c>
      <c r="H48" s="22" t="s">
        <v>2</v>
      </c>
      <c r="I48" s="22" t="s">
        <v>2</v>
      </c>
      <c r="J48" s="28"/>
      <c r="K48" s="17" t="s">
        <v>24</v>
      </c>
      <c r="L48" s="6" t="s">
        <v>15</v>
      </c>
      <c r="M48" s="6" t="s">
        <v>15</v>
      </c>
      <c r="N48" s="6" t="s">
        <v>22</v>
      </c>
      <c r="O48" s="6" t="s">
        <v>22</v>
      </c>
      <c r="P48" s="6" t="s">
        <v>18</v>
      </c>
      <c r="Q48" s="18" t="s">
        <v>15</v>
      </c>
      <c r="R48" s="28"/>
      <c r="S48" s="17" t="s">
        <v>25</v>
      </c>
      <c r="T48" s="6" t="s">
        <v>24</v>
      </c>
      <c r="U48" s="6" t="s">
        <v>18</v>
      </c>
      <c r="V48" s="6" t="s">
        <v>18</v>
      </c>
      <c r="W48" s="6" t="s">
        <v>15</v>
      </c>
      <c r="X48" s="6" t="s">
        <v>13</v>
      </c>
      <c r="Y48" s="18" t="s">
        <v>15</v>
      </c>
      <c r="Z48" s="28"/>
      <c r="AA48" s="17" t="s">
        <v>15</v>
      </c>
      <c r="AB48" s="6" t="s">
        <v>18</v>
      </c>
      <c r="AC48" s="6" t="s">
        <v>13</v>
      </c>
      <c r="AD48" s="6" t="s">
        <v>13</v>
      </c>
      <c r="AE48" s="6" t="s">
        <v>15</v>
      </c>
      <c r="AF48" s="6" t="s">
        <v>15</v>
      </c>
      <c r="AG48" s="18" t="s">
        <v>15</v>
      </c>
      <c r="AH48" s="28"/>
      <c r="AI48" s="17" t="s">
        <v>24</v>
      </c>
      <c r="AJ48" s="6" t="s">
        <v>24</v>
      </c>
      <c r="AK48" s="6" t="s">
        <v>15</v>
      </c>
      <c r="AL48" s="6" t="s">
        <v>15</v>
      </c>
      <c r="AM48" s="6" t="s">
        <v>15</v>
      </c>
      <c r="AN48" s="39" t="s">
        <v>137</v>
      </c>
      <c r="AO48" s="39" t="s">
        <v>137</v>
      </c>
      <c r="AP48" s="28"/>
      <c r="AQ48" s="17" t="s">
        <v>20</v>
      </c>
      <c r="AR48" s="6" t="s">
        <v>20</v>
      </c>
      <c r="AS48" s="6" t="s">
        <v>20</v>
      </c>
      <c r="AT48" s="6" t="s">
        <v>20</v>
      </c>
      <c r="AU48" s="6" t="s">
        <v>20</v>
      </c>
      <c r="AV48" s="6" t="s">
        <v>20</v>
      </c>
      <c r="AW48" s="18" t="s">
        <v>20</v>
      </c>
      <c r="AX48" s="26"/>
    </row>
    <row r="49" spans="1:50" ht="12.75">
      <c r="A49" s="23" t="s">
        <v>106</v>
      </c>
      <c r="B49" s="27" t="s">
        <v>10</v>
      </c>
      <c r="C49" s="17" t="s">
        <v>15</v>
      </c>
      <c r="D49" s="6" t="s">
        <v>15</v>
      </c>
      <c r="E49" s="6" t="s">
        <v>15</v>
      </c>
      <c r="F49" s="6" t="s">
        <v>34</v>
      </c>
      <c r="G49" s="6" t="s">
        <v>24</v>
      </c>
      <c r="H49" s="6" t="s">
        <v>15</v>
      </c>
      <c r="I49" s="18" t="s">
        <v>15</v>
      </c>
      <c r="J49" s="29"/>
      <c r="K49" s="17" t="s">
        <v>19</v>
      </c>
      <c r="L49" s="6" t="s">
        <v>19</v>
      </c>
      <c r="M49" s="6" t="s">
        <v>23</v>
      </c>
      <c r="N49" s="6" t="s">
        <v>15</v>
      </c>
      <c r="O49" s="6" t="s">
        <v>15</v>
      </c>
      <c r="P49" s="6" t="s">
        <v>16</v>
      </c>
      <c r="Q49" s="18" t="s">
        <v>15</v>
      </c>
      <c r="R49" s="29"/>
      <c r="S49" s="17" t="s">
        <v>34</v>
      </c>
      <c r="T49" s="6" t="s">
        <v>23</v>
      </c>
      <c r="U49" s="6" t="s">
        <v>24</v>
      </c>
      <c r="V49" s="6" t="s">
        <v>11</v>
      </c>
      <c r="W49" s="6" t="s">
        <v>15</v>
      </c>
      <c r="X49" s="6" t="s">
        <v>15</v>
      </c>
      <c r="Y49" s="18" t="s">
        <v>15</v>
      </c>
      <c r="Z49" s="29"/>
      <c r="AA49" s="17" t="s">
        <v>15</v>
      </c>
      <c r="AB49" s="6" t="s">
        <v>15</v>
      </c>
      <c r="AC49" s="6" t="s">
        <v>15</v>
      </c>
      <c r="AD49" s="6" t="s">
        <v>19</v>
      </c>
      <c r="AE49" s="6" t="s">
        <v>23</v>
      </c>
      <c r="AF49" s="6" t="s">
        <v>24</v>
      </c>
      <c r="AG49" s="18" t="s">
        <v>16</v>
      </c>
      <c r="AH49" s="29"/>
      <c r="AI49" s="17" t="s">
        <v>34</v>
      </c>
      <c r="AJ49" s="6" t="s">
        <v>34</v>
      </c>
      <c r="AK49" s="6" t="s">
        <v>19</v>
      </c>
      <c r="AL49" s="6" t="s">
        <v>15</v>
      </c>
      <c r="AM49" s="6" t="s">
        <v>11</v>
      </c>
      <c r="AN49" s="6" t="s">
        <v>15</v>
      </c>
      <c r="AO49" s="18" t="s">
        <v>15</v>
      </c>
      <c r="AP49" s="29"/>
      <c r="AQ49" s="17" t="s">
        <v>20</v>
      </c>
      <c r="AR49" s="6" t="s">
        <v>20</v>
      </c>
      <c r="AS49" s="6" t="s">
        <v>20</v>
      </c>
      <c r="AT49" s="6" t="s">
        <v>20</v>
      </c>
      <c r="AU49" s="6" t="s">
        <v>20</v>
      </c>
      <c r="AV49" s="6" t="s">
        <v>20</v>
      </c>
      <c r="AW49" s="18" t="s">
        <v>20</v>
      </c>
      <c r="AX49" s="27"/>
    </row>
    <row r="50" spans="1:50" ht="12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2" spans="1:6" ht="12.75">
      <c r="A52" s="13" t="s">
        <v>165</v>
      </c>
      <c r="B52" s="14"/>
      <c r="C52" s="14"/>
      <c r="D52" s="14"/>
      <c r="E52" s="14"/>
      <c r="F52" s="14"/>
    </row>
    <row r="53" spans="1:13" ht="12.75">
      <c r="A53" s="11" t="s">
        <v>164</v>
      </c>
      <c r="B53" s="12"/>
      <c r="C53" s="12"/>
      <c r="D53" s="12"/>
      <c r="E53" s="12"/>
      <c r="F53" s="12"/>
      <c r="G53" s="12"/>
      <c r="H53" s="12"/>
      <c r="I53" s="12"/>
      <c r="J53" s="15"/>
      <c r="K53" s="15"/>
      <c r="L53" s="15"/>
      <c r="M53" s="15"/>
    </row>
    <row r="54" spans="1:14" ht="12.75">
      <c r="A54" s="4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</sheetData>
  <sheetProtection/>
  <mergeCells count="1">
    <mergeCell ref="A1:AX1"/>
  </mergeCells>
  <printOptions horizontalCentered="1" verticalCentered="1"/>
  <pageMargins left="0.7500000000000001" right="0.7500000000000001" top="1" bottom="1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4"/>
  <sheetViews>
    <sheetView tabSelected="1" zoomScale="75" zoomScaleNormal="75" zoomScalePageLayoutView="0" workbookViewId="0" topLeftCell="A1">
      <selection activeCell="A49" sqref="A49:AW49"/>
    </sheetView>
  </sheetViews>
  <sheetFormatPr defaultColWidth="11.00390625" defaultRowHeight="12.75"/>
  <cols>
    <col min="1" max="1" width="11.375" style="1" customWidth="1"/>
    <col min="2" max="2" width="1.12109375" style="0" customWidth="1"/>
    <col min="3" max="8" width="3.625" style="0" customWidth="1"/>
    <col min="9" max="9" width="3.375" style="0" customWidth="1"/>
    <col min="10" max="10" width="1.00390625" style="0" customWidth="1"/>
    <col min="11" max="17" width="3.625" style="0" customWidth="1"/>
    <col min="18" max="18" width="0.875" style="0" customWidth="1"/>
    <col min="19" max="24" width="3.625" style="0" customWidth="1"/>
    <col min="25" max="25" width="3.375" style="0" customWidth="1"/>
    <col min="26" max="26" width="0.875" style="0" customWidth="1"/>
    <col min="27" max="33" width="3.625" style="0" customWidth="1"/>
    <col min="34" max="34" width="1.00390625" style="0" customWidth="1"/>
    <col min="35" max="41" width="3.625" style="0" customWidth="1"/>
    <col min="42" max="42" width="1.00390625" style="0" customWidth="1"/>
    <col min="43" max="48" width="3.625" style="0" customWidth="1"/>
    <col min="49" max="49" width="3.375" style="0" customWidth="1"/>
    <col min="50" max="50" width="0.875" style="0" customWidth="1"/>
  </cols>
  <sheetData>
    <row r="1" spans="1:50" s="5" customFormat="1" ht="25.5" customHeight="1" thickBot="1">
      <c r="A1" s="310" t="s">
        <v>107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</row>
    <row r="2" spans="1:50" s="4" customFormat="1" ht="13.5" thickBot="1">
      <c r="A2" s="16" t="s">
        <v>155</v>
      </c>
      <c r="B2" s="24"/>
      <c r="C2" s="4" t="s">
        <v>3</v>
      </c>
      <c r="J2" s="24"/>
      <c r="K2" s="4" t="s">
        <v>4</v>
      </c>
      <c r="R2" s="24"/>
      <c r="S2" s="4" t="s">
        <v>5</v>
      </c>
      <c r="Z2" s="24"/>
      <c r="AA2" s="4" t="s">
        <v>6</v>
      </c>
      <c r="AH2" s="24"/>
      <c r="AI2" s="4" t="s">
        <v>7</v>
      </c>
      <c r="AP2" s="24"/>
      <c r="AQ2" s="4" t="s">
        <v>8</v>
      </c>
      <c r="AX2" s="24"/>
    </row>
    <row r="3" spans="1:50" s="8" customFormat="1" ht="12.75">
      <c r="A3" s="7"/>
      <c r="B3" s="25"/>
      <c r="C3" s="7" t="s">
        <v>111</v>
      </c>
      <c r="D3" s="7" t="s">
        <v>108</v>
      </c>
      <c r="E3" s="7" t="s">
        <v>112</v>
      </c>
      <c r="F3" s="7" t="s">
        <v>113</v>
      </c>
      <c r="G3" s="7" t="s">
        <v>109</v>
      </c>
      <c r="H3" s="7" t="s">
        <v>110</v>
      </c>
      <c r="I3" s="7" t="s">
        <v>114</v>
      </c>
      <c r="J3" s="25"/>
      <c r="K3" s="7" t="s">
        <v>111</v>
      </c>
      <c r="L3" s="7" t="s">
        <v>108</v>
      </c>
      <c r="M3" s="7" t="s">
        <v>112</v>
      </c>
      <c r="N3" s="7" t="s">
        <v>113</v>
      </c>
      <c r="O3" s="7" t="s">
        <v>109</v>
      </c>
      <c r="P3" s="7" t="s">
        <v>110</v>
      </c>
      <c r="Q3" s="7" t="s">
        <v>114</v>
      </c>
      <c r="R3" s="25"/>
      <c r="S3" s="7" t="s">
        <v>111</v>
      </c>
      <c r="T3" s="7" t="s">
        <v>108</v>
      </c>
      <c r="U3" s="7" t="s">
        <v>112</v>
      </c>
      <c r="V3" s="7" t="s">
        <v>113</v>
      </c>
      <c r="W3" s="7" t="s">
        <v>109</v>
      </c>
      <c r="X3" s="7" t="s">
        <v>110</v>
      </c>
      <c r="Y3" s="7" t="s">
        <v>114</v>
      </c>
      <c r="Z3" s="25"/>
      <c r="AA3" s="7" t="s">
        <v>111</v>
      </c>
      <c r="AB3" s="7" t="s">
        <v>108</v>
      </c>
      <c r="AC3" s="7" t="s">
        <v>112</v>
      </c>
      <c r="AD3" s="7" t="s">
        <v>113</v>
      </c>
      <c r="AE3" s="7" t="s">
        <v>109</v>
      </c>
      <c r="AF3" s="7" t="s">
        <v>110</v>
      </c>
      <c r="AG3" s="7" t="s">
        <v>114</v>
      </c>
      <c r="AH3" s="25"/>
      <c r="AI3" s="7" t="s">
        <v>111</v>
      </c>
      <c r="AJ3" s="7" t="s">
        <v>108</v>
      </c>
      <c r="AK3" s="7" t="s">
        <v>112</v>
      </c>
      <c r="AL3" s="7" t="s">
        <v>113</v>
      </c>
      <c r="AM3" s="7" t="s">
        <v>109</v>
      </c>
      <c r="AN3" s="7" t="s">
        <v>110</v>
      </c>
      <c r="AO3" s="7" t="s">
        <v>114</v>
      </c>
      <c r="AP3" s="25"/>
      <c r="AQ3" s="7" t="s">
        <v>111</v>
      </c>
      <c r="AR3" s="7" t="s">
        <v>108</v>
      </c>
      <c r="AS3" s="7" t="s">
        <v>112</v>
      </c>
      <c r="AT3" s="7" t="s">
        <v>113</v>
      </c>
      <c r="AU3" s="7" t="s">
        <v>109</v>
      </c>
      <c r="AV3" s="7" t="s">
        <v>110</v>
      </c>
      <c r="AW3" s="7" t="s">
        <v>114</v>
      </c>
      <c r="AX3" s="25"/>
    </row>
    <row r="4" spans="1:50" ht="12.75">
      <c r="A4" s="37" t="s">
        <v>9</v>
      </c>
      <c r="B4" s="26" t="s">
        <v>10</v>
      </c>
      <c r="C4" s="17" t="s">
        <v>11</v>
      </c>
      <c r="D4" s="6" t="s">
        <v>12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15</v>
      </c>
      <c r="J4" s="28"/>
      <c r="K4" s="17" t="s">
        <v>15</v>
      </c>
      <c r="L4" s="6" t="s">
        <v>15</v>
      </c>
      <c r="M4" s="6" t="s">
        <v>15</v>
      </c>
      <c r="N4" s="6" t="s">
        <v>15</v>
      </c>
      <c r="O4" s="6" t="s">
        <v>15</v>
      </c>
      <c r="P4" s="6" t="s">
        <v>15</v>
      </c>
      <c r="Q4" s="18" t="s">
        <v>15</v>
      </c>
      <c r="R4" s="28"/>
      <c r="S4" s="17" t="s">
        <v>14</v>
      </c>
      <c r="T4" s="6" t="s">
        <v>16</v>
      </c>
      <c r="U4" s="6" t="s">
        <v>15</v>
      </c>
      <c r="V4" s="6" t="s">
        <v>15</v>
      </c>
      <c r="W4" s="6" t="s">
        <v>15</v>
      </c>
      <c r="X4" s="6" t="s">
        <v>15</v>
      </c>
      <c r="Y4" s="18" t="s">
        <v>15</v>
      </c>
      <c r="Z4" s="28"/>
      <c r="AA4" s="17" t="s">
        <v>14</v>
      </c>
      <c r="AB4" s="6" t="s">
        <v>11</v>
      </c>
      <c r="AC4" s="6" t="s">
        <v>16</v>
      </c>
      <c r="AD4" s="6" t="s">
        <v>16</v>
      </c>
      <c r="AE4" s="6" t="s">
        <v>15</v>
      </c>
      <c r="AF4" s="6" t="s">
        <v>15</v>
      </c>
      <c r="AG4" s="22" t="s">
        <v>2</v>
      </c>
      <c r="AH4" s="28"/>
      <c r="AI4" s="33" t="s">
        <v>12</v>
      </c>
      <c r="AJ4" s="33" t="s">
        <v>15</v>
      </c>
      <c r="AK4" s="33" t="s">
        <v>13</v>
      </c>
      <c r="AL4" s="6" t="s">
        <v>119</v>
      </c>
      <c r="AM4" s="6" t="s">
        <v>15</v>
      </c>
      <c r="AN4" s="6" t="s">
        <v>15</v>
      </c>
      <c r="AO4" s="18" t="s">
        <v>15</v>
      </c>
      <c r="AP4" s="28"/>
      <c r="AQ4" s="17" t="s">
        <v>13</v>
      </c>
      <c r="AR4" s="6" t="s">
        <v>12</v>
      </c>
      <c r="AS4" s="6" t="s">
        <v>16</v>
      </c>
      <c r="AT4" s="6" t="s">
        <v>15</v>
      </c>
      <c r="AU4" s="6" t="s">
        <v>11</v>
      </c>
      <c r="AV4" s="6" t="s">
        <v>11</v>
      </c>
      <c r="AW4" s="6" t="s">
        <v>15</v>
      </c>
      <c r="AX4" s="26"/>
    </row>
    <row r="5" spans="1:50" ht="12.75">
      <c r="A5" s="23" t="s">
        <v>17</v>
      </c>
      <c r="B5" s="26" t="s">
        <v>10</v>
      </c>
      <c r="C5" s="17" t="s">
        <v>15</v>
      </c>
      <c r="D5" s="6" t="s">
        <v>15</v>
      </c>
      <c r="E5" s="6" t="s">
        <v>15</v>
      </c>
      <c r="F5" s="6" t="s">
        <v>18</v>
      </c>
      <c r="G5" s="6" t="s">
        <v>18</v>
      </c>
      <c r="H5" s="6" t="s">
        <v>19</v>
      </c>
      <c r="I5" s="18" t="s">
        <v>19</v>
      </c>
      <c r="J5" s="28"/>
      <c r="K5" s="17" t="s">
        <v>15</v>
      </c>
      <c r="L5" s="6" t="s">
        <v>15</v>
      </c>
      <c r="M5" s="6" t="s">
        <v>15</v>
      </c>
      <c r="N5" s="6" t="s">
        <v>16</v>
      </c>
      <c r="O5" s="6" t="s">
        <v>16</v>
      </c>
      <c r="P5" s="6" t="s">
        <v>19</v>
      </c>
      <c r="Q5" s="18" t="s">
        <v>19</v>
      </c>
      <c r="R5" s="28"/>
      <c r="S5" s="17" t="s">
        <v>15</v>
      </c>
      <c r="T5" s="6" t="s">
        <v>15</v>
      </c>
      <c r="U5" s="6" t="s">
        <v>16</v>
      </c>
      <c r="V5" s="6" t="s">
        <v>16</v>
      </c>
      <c r="W5" s="6" t="s">
        <v>15</v>
      </c>
      <c r="X5" s="6" t="s">
        <v>11</v>
      </c>
      <c r="Y5" s="18" t="s">
        <v>11</v>
      </c>
      <c r="Z5" s="28"/>
      <c r="AA5" s="17" t="s">
        <v>15</v>
      </c>
      <c r="AB5" s="6" t="s">
        <v>15</v>
      </c>
      <c r="AC5" s="6" t="s">
        <v>15</v>
      </c>
      <c r="AD5" s="6" t="s">
        <v>15</v>
      </c>
      <c r="AE5" s="6" t="s">
        <v>11</v>
      </c>
      <c r="AF5" s="6" t="s">
        <v>11</v>
      </c>
      <c r="AG5" s="18" t="s">
        <v>15</v>
      </c>
      <c r="AH5" s="28"/>
      <c r="AI5" s="17" t="s">
        <v>19</v>
      </c>
      <c r="AJ5" s="6" t="s">
        <v>19</v>
      </c>
      <c r="AK5" s="6" t="s">
        <v>15</v>
      </c>
      <c r="AL5" s="6" t="s">
        <v>18</v>
      </c>
      <c r="AM5" s="6" t="s">
        <v>18</v>
      </c>
      <c r="AN5" s="6" t="s">
        <v>15</v>
      </c>
      <c r="AO5" s="18" t="s">
        <v>15</v>
      </c>
      <c r="AP5" s="28"/>
      <c r="AQ5" s="17" t="s">
        <v>20</v>
      </c>
      <c r="AR5" s="6" t="s">
        <v>20</v>
      </c>
      <c r="AS5" s="6" t="s">
        <v>20</v>
      </c>
      <c r="AT5" s="6" t="s">
        <v>20</v>
      </c>
      <c r="AU5" s="6" t="s">
        <v>20</v>
      </c>
      <c r="AV5" s="6" t="s">
        <v>20</v>
      </c>
      <c r="AW5" s="18" t="s">
        <v>20</v>
      </c>
      <c r="AX5" s="26"/>
    </row>
    <row r="6" spans="1:50" ht="12.75">
      <c r="A6" s="23" t="s">
        <v>21</v>
      </c>
      <c r="B6" s="26" t="s">
        <v>10</v>
      </c>
      <c r="C6" s="17" t="s">
        <v>14</v>
      </c>
      <c r="D6" s="6" t="s">
        <v>14</v>
      </c>
      <c r="E6" s="6" t="s">
        <v>22</v>
      </c>
      <c r="F6" s="6" t="s">
        <v>15</v>
      </c>
      <c r="G6" s="6" t="s">
        <v>15</v>
      </c>
      <c r="H6" s="6" t="s">
        <v>15</v>
      </c>
      <c r="I6" s="18" t="s">
        <v>15</v>
      </c>
      <c r="J6" s="28"/>
      <c r="K6" s="17" t="s">
        <v>20</v>
      </c>
      <c r="L6" s="6" t="s">
        <v>20</v>
      </c>
      <c r="M6" s="6" t="s">
        <v>20</v>
      </c>
      <c r="N6" s="6" t="s">
        <v>20</v>
      </c>
      <c r="O6" s="6" t="s">
        <v>20</v>
      </c>
      <c r="P6" s="6" t="s">
        <v>20</v>
      </c>
      <c r="Q6" s="18" t="s">
        <v>20</v>
      </c>
      <c r="R6" s="28"/>
      <c r="S6" s="17" t="s">
        <v>18</v>
      </c>
      <c r="T6" s="6" t="s">
        <v>18</v>
      </c>
      <c r="U6" s="6" t="s">
        <v>15</v>
      </c>
      <c r="V6" s="6" t="s">
        <v>23</v>
      </c>
      <c r="W6" s="6" t="s">
        <v>23</v>
      </c>
      <c r="X6" s="6" t="s">
        <v>15</v>
      </c>
      <c r="Y6" s="18" t="s">
        <v>15</v>
      </c>
      <c r="Z6" s="28"/>
      <c r="AA6" s="17" t="s">
        <v>24</v>
      </c>
      <c r="AB6" s="6" t="s">
        <v>24</v>
      </c>
      <c r="AC6" s="6" t="s">
        <v>25</v>
      </c>
      <c r="AD6" s="6" t="s">
        <v>15</v>
      </c>
      <c r="AE6" s="6" t="s">
        <v>15</v>
      </c>
      <c r="AF6" s="6" t="s">
        <v>15</v>
      </c>
      <c r="AG6" s="6" t="s">
        <v>15</v>
      </c>
      <c r="AH6" s="28"/>
      <c r="AI6" s="17" t="s">
        <v>23</v>
      </c>
      <c r="AJ6" s="6" t="s">
        <v>22</v>
      </c>
      <c r="AK6" s="6" t="s">
        <v>22</v>
      </c>
      <c r="AL6" s="6" t="s">
        <v>15</v>
      </c>
      <c r="AM6" s="6" t="s">
        <v>15</v>
      </c>
      <c r="AN6" s="6" t="s">
        <v>15</v>
      </c>
      <c r="AO6" s="18" t="s">
        <v>15</v>
      </c>
      <c r="AP6" s="28"/>
      <c r="AQ6" s="17" t="s">
        <v>25</v>
      </c>
      <c r="AR6" s="6" t="s">
        <v>25</v>
      </c>
      <c r="AS6" s="6" t="s">
        <v>14</v>
      </c>
      <c r="AT6" s="6" t="s">
        <v>15</v>
      </c>
      <c r="AU6" s="6" t="s">
        <v>24</v>
      </c>
      <c r="AV6" s="6" t="s">
        <v>18</v>
      </c>
      <c r="AW6" s="18" t="s">
        <v>15</v>
      </c>
      <c r="AX6" s="26"/>
    </row>
    <row r="7" spans="1:50" ht="12.75">
      <c r="A7" s="23" t="s">
        <v>26</v>
      </c>
      <c r="B7" s="26" t="s">
        <v>10</v>
      </c>
      <c r="C7" s="17" t="s">
        <v>12</v>
      </c>
      <c r="D7" s="6" t="s">
        <v>15</v>
      </c>
      <c r="E7" s="6" t="s">
        <v>15</v>
      </c>
      <c r="F7" s="6" t="s">
        <v>15</v>
      </c>
      <c r="G7" s="6" t="s">
        <v>15</v>
      </c>
      <c r="H7" s="6" t="s">
        <v>15</v>
      </c>
      <c r="I7" s="18" t="s">
        <v>15</v>
      </c>
      <c r="J7" s="28"/>
      <c r="K7" s="17" t="s">
        <v>20</v>
      </c>
      <c r="L7" s="6" t="s">
        <v>122</v>
      </c>
      <c r="M7" s="6" t="s">
        <v>20</v>
      </c>
      <c r="N7" s="6" t="s">
        <v>20</v>
      </c>
      <c r="O7" s="6" t="s">
        <v>20</v>
      </c>
      <c r="P7" s="6" t="s">
        <v>20</v>
      </c>
      <c r="Q7" s="18" t="s">
        <v>20</v>
      </c>
      <c r="R7" s="28"/>
      <c r="S7" s="17" t="s">
        <v>15</v>
      </c>
      <c r="T7" s="6" t="s">
        <v>15</v>
      </c>
      <c r="U7" s="6" t="s">
        <v>15</v>
      </c>
      <c r="V7" s="6" t="s">
        <v>15</v>
      </c>
      <c r="W7" s="6" t="s">
        <v>15</v>
      </c>
      <c r="X7" s="6" t="s">
        <v>15</v>
      </c>
      <c r="Y7" s="18" t="s">
        <v>18</v>
      </c>
      <c r="Z7" s="28"/>
      <c r="AA7" s="17" t="s">
        <v>15</v>
      </c>
      <c r="AB7" s="6" t="s">
        <v>15</v>
      </c>
      <c r="AC7" s="6" t="s">
        <v>15</v>
      </c>
      <c r="AD7" s="6" t="s">
        <v>15</v>
      </c>
      <c r="AE7" s="6" t="s">
        <v>15</v>
      </c>
      <c r="AF7" s="6" t="s">
        <v>15</v>
      </c>
      <c r="AG7" s="18" t="s">
        <v>19</v>
      </c>
      <c r="AH7" s="28"/>
      <c r="AI7" s="17" t="s">
        <v>15</v>
      </c>
      <c r="AJ7" s="6" t="s">
        <v>15</v>
      </c>
      <c r="AK7" s="6" t="s">
        <v>15</v>
      </c>
      <c r="AL7" s="6" t="s">
        <v>15</v>
      </c>
      <c r="AM7" s="6" t="s">
        <v>15</v>
      </c>
      <c r="AN7" s="6" t="s">
        <v>15</v>
      </c>
      <c r="AO7" s="18" t="s">
        <v>15</v>
      </c>
      <c r="AP7" s="28"/>
      <c r="AQ7" s="17" t="s">
        <v>18</v>
      </c>
      <c r="AR7" s="6" t="s">
        <v>15</v>
      </c>
      <c r="AS7" s="6" t="s">
        <v>15</v>
      </c>
      <c r="AT7" s="6" t="s">
        <v>15</v>
      </c>
      <c r="AU7" s="6" t="s">
        <v>15</v>
      </c>
      <c r="AV7" s="6" t="s">
        <v>15</v>
      </c>
      <c r="AW7" s="18" t="s">
        <v>15</v>
      </c>
      <c r="AX7" s="26"/>
    </row>
    <row r="8" spans="1:50" ht="12.75">
      <c r="A8" s="23" t="s">
        <v>27</v>
      </c>
      <c r="B8" s="26" t="s">
        <v>10</v>
      </c>
      <c r="C8" s="17" t="s">
        <v>15</v>
      </c>
      <c r="D8" s="6" t="s">
        <v>15</v>
      </c>
      <c r="E8" s="6" t="s">
        <v>15</v>
      </c>
      <c r="F8" s="6" t="s">
        <v>15</v>
      </c>
      <c r="G8" s="6" t="s">
        <v>15</v>
      </c>
      <c r="H8" s="6" t="s">
        <v>15</v>
      </c>
      <c r="I8" s="18" t="s">
        <v>15</v>
      </c>
      <c r="J8" s="28"/>
      <c r="K8" s="17" t="s">
        <v>20</v>
      </c>
      <c r="L8" s="6" t="s">
        <v>20</v>
      </c>
      <c r="M8" s="6" t="s">
        <v>20</v>
      </c>
      <c r="N8" s="6" t="s">
        <v>20</v>
      </c>
      <c r="O8" s="6" t="s">
        <v>20</v>
      </c>
      <c r="P8" s="6" t="s">
        <v>20</v>
      </c>
      <c r="Q8" s="18" t="s">
        <v>20</v>
      </c>
      <c r="R8" s="28"/>
      <c r="S8" s="17" t="s">
        <v>15</v>
      </c>
      <c r="T8" s="6" t="s">
        <v>15</v>
      </c>
      <c r="U8" s="6" t="s">
        <v>15</v>
      </c>
      <c r="V8" s="6" t="s">
        <v>15</v>
      </c>
      <c r="W8" s="6" t="s">
        <v>15</v>
      </c>
      <c r="X8" s="6" t="s">
        <v>15</v>
      </c>
      <c r="Y8" s="18" t="s">
        <v>15</v>
      </c>
      <c r="Z8" s="28"/>
      <c r="AA8" s="17" t="s">
        <v>15</v>
      </c>
      <c r="AB8" s="6" t="s">
        <v>15</v>
      </c>
      <c r="AC8" s="6" t="s">
        <v>15</v>
      </c>
      <c r="AD8" s="6" t="s">
        <v>15</v>
      </c>
      <c r="AE8" s="6" t="s">
        <v>15</v>
      </c>
      <c r="AF8" s="6" t="s">
        <v>15</v>
      </c>
      <c r="AG8" s="18" t="s">
        <v>15</v>
      </c>
      <c r="AH8" s="28"/>
      <c r="AI8" s="17" t="s">
        <v>28</v>
      </c>
      <c r="AJ8" s="6" t="s">
        <v>11</v>
      </c>
      <c r="AK8" s="6" t="s">
        <v>15</v>
      </c>
      <c r="AL8" s="6" t="s">
        <v>15</v>
      </c>
      <c r="AM8" s="6" t="s">
        <v>15</v>
      </c>
      <c r="AN8" s="6" t="s">
        <v>15</v>
      </c>
      <c r="AO8" s="18" t="s">
        <v>15</v>
      </c>
      <c r="AP8" s="28"/>
      <c r="AQ8" s="17" t="s">
        <v>15</v>
      </c>
      <c r="AR8" s="6" t="s">
        <v>15</v>
      </c>
      <c r="AS8" s="6" t="s">
        <v>15</v>
      </c>
      <c r="AT8" s="6" t="s">
        <v>15</v>
      </c>
      <c r="AU8" s="6" t="s">
        <v>15</v>
      </c>
      <c r="AV8" s="6" t="s">
        <v>15</v>
      </c>
      <c r="AW8" s="18" t="s">
        <v>15</v>
      </c>
      <c r="AX8" s="26"/>
    </row>
    <row r="9" spans="1:50" ht="12.75">
      <c r="A9" s="37" t="s">
        <v>29</v>
      </c>
      <c r="B9" s="26" t="s">
        <v>10</v>
      </c>
      <c r="C9" s="17" t="s">
        <v>16</v>
      </c>
      <c r="D9" s="6" t="s">
        <v>16</v>
      </c>
      <c r="E9" s="6" t="s">
        <v>30</v>
      </c>
      <c r="F9" s="6" t="s">
        <v>30</v>
      </c>
      <c r="G9" s="6" t="s">
        <v>15</v>
      </c>
      <c r="H9" s="6" t="s">
        <v>15</v>
      </c>
      <c r="I9" s="6" t="s">
        <v>15</v>
      </c>
      <c r="J9" s="28"/>
      <c r="K9" s="17" t="s">
        <v>20</v>
      </c>
      <c r="L9" s="6" t="s">
        <v>20</v>
      </c>
      <c r="M9" s="6" t="s">
        <v>20</v>
      </c>
      <c r="N9" s="6" t="s">
        <v>20</v>
      </c>
      <c r="O9" s="6" t="s">
        <v>20</v>
      </c>
      <c r="P9" s="6" t="s">
        <v>20</v>
      </c>
      <c r="Q9" s="18" t="s">
        <v>20</v>
      </c>
      <c r="R9" s="28"/>
      <c r="S9" s="17" t="s">
        <v>13</v>
      </c>
      <c r="T9" s="6" t="s">
        <v>13</v>
      </c>
      <c r="U9" s="6" t="s">
        <v>15</v>
      </c>
      <c r="V9" s="6" t="s">
        <v>15</v>
      </c>
      <c r="W9" s="6" t="s">
        <v>15</v>
      </c>
      <c r="X9" s="6" t="s">
        <v>16</v>
      </c>
      <c r="Y9" s="18" t="s">
        <v>16</v>
      </c>
      <c r="Z9" s="28"/>
      <c r="AA9" s="17" t="s">
        <v>15</v>
      </c>
      <c r="AB9" s="6" t="s">
        <v>15</v>
      </c>
      <c r="AC9" s="6" t="s">
        <v>15</v>
      </c>
      <c r="AD9" s="6" t="s">
        <v>14</v>
      </c>
      <c r="AE9" s="6" t="s">
        <v>14</v>
      </c>
      <c r="AF9" s="6" t="s">
        <v>30</v>
      </c>
      <c r="AG9" s="18" t="s">
        <v>30</v>
      </c>
      <c r="AH9" s="28"/>
      <c r="AI9" s="33" t="s">
        <v>13</v>
      </c>
      <c r="AJ9" s="33" t="s">
        <v>13</v>
      </c>
      <c r="AK9" s="6" t="s">
        <v>15</v>
      </c>
      <c r="AL9" s="6" t="s">
        <v>15</v>
      </c>
      <c r="AM9" s="6" t="s">
        <v>15</v>
      </c>
      <c r="AN9" s="6" t="s">
        <v>15</v>
      </c>
      <c r="AO9" s="18" t="s">
        <v>15</v>
      </c>
      <c r="AP9" s="28"/>
      <c r="AQ9" s="17" t="s">
        <v>14</v>
      </c>
      <c r="AR9" s="6" t="s">
        <v>14</v>
      </c>
      <c r="AS9" s="6" t="s">
        <v>15</v>
      </c>
      <c r="AT9" s="9" t="s">
        <v>16</v>
      </c>
      <c r="AU9" s="9" t="s">
        <v>16</v>
      </c>
      <c r="AV9" s="6" t="s">
        <v>15</v>
      </c>
      <c r="AW9" s="18" t="s">
        <v>20</v>
      </c>
      <c r="AX9" s="26"/>
    </row>
    <row r="10" spans="1:50" ht="12.75">
      <c r="A10" s="23" t="s">
        <v>31</v>
      </c>
      <c r="B10" s="26" t="s">
        <v>10</v>
      </c>
      <c r="C10" s="17" t="s">
        <v>24</v>
      </c>
      <c r="D10" s="6" t="s">
        <v>24</v>
      </c>
      <c r="E10" s="6" t="s">
        <v>13</v>
      </c>
      <c r="F10" s="6" t="s">
        <v>15</v>
      </c>
      <c r="G10" s="6" t="s">
        <v>32</v>
      </c>
      <c r="H10" s="6" t="s">
        <v>32</v>
      </c>
      <c r="I10" s="18" t="s">
        <v>15</v>
      </c>
      <c r="J10" s="28"/>
      <c r="K10" s="17" t="s">
        <v>15</v>
      </c>
      <c r="L10" s="6" t="s">
        <v>15</v>
      </c>
      <c r="M10" s="6" t="s">
        <v>15</v>
      </c>
      <c r="N10" s="6" t="s">
        <v>15</v>
      </c>
      <c r="O10" s="6" t="s">
        <v>15</v>
      </c>
      <c r="P10" s="6" t="s">
        <v>32</v>
      </c>
      <c r="Q10" s="18" t="s">
        <v>32</v>
      </c>
      <c r="R10" s="28"/>
      <c r="S10" s="17" t="s">
        <v>15</v>
      </c>
      <c r="T10" s="6" t="s">
        <v>15</v>
      </c>
      <c r="U10" s="6" t="s">
        <v>15</v>
      </c>
      <c r="V10" s="6" t="s">
        <v>24</v>
      </c>
      <c r="W10" s="6" t="s">
        <v>24</v>
      </c>
      <c r="X10" s="6" t="s">
        <v>15</v>
      </c>
      <c r="Y10" s="22" t="s">
        <v>2</v>
      </c>
      <c r="Z10" s="28"/>
      <c r="AA10" s="17" t="s">
        <v>13</v>
      </c>
      <c r="AB10" s="6" t="s">
        <v>13</v>
      </c>
      <c r="AC10" s="6" t="s">
        <v>24</v>
      </c>
      <c r="AD10" s="6" t="s">
        <v>24</v>
      </c>
      <c r="AE10" s="6" t="s">
        <v>15</v>
      </c>
      <c r="AF10" s="6" t="s">
        <v>14</v>
      </c>
      <c r="AG10" s="22" t="s">
        <v>0</v>
      </c>
      <c r="AH10" s="28"/>
      <c r="AI10" s="17" t="s">
        <v>14</v>
      </c>
      <c r="AJ10" s="6" t="s">
        <v>14</v>
      </c>
      <c r="AK10" s="6" t="s">
        <v>15</v>
      </c>
      <c r="AL10" s="6" t="s">
        <v>24</v>
      </c>
      <c r="AM10" s="6" t="s">
        <v>24</v>
      </c>
      <c r="AN10" s="6" t="s">
        <v>15</v>
      </c>
      <c r="AO10" s="18" t="s">
        <v>15</v>
      </c>
      <c r="AP10" s="28"/>
      <c r="AQ10" s="17" t="s">
        <v>20</v>
      </c>
      <c r="AR10" s="6" t="s">
        <v>20</v>
      </c>
      <c r="AS10" s="6" t="s">
        <v>20</v>
      </c>
      <c r="AT10" s="6" t="s">
        <v>20</v>
      </c>
      <c r="AU10" s="6" t="s">
        <v>20</v>
      </c>
      <c r="AV10" s="6" t="s">
        <v>20</v>
      </c>
      <c r="AW10" s="18" t="s">
        <v>20</v>
      </c>
      <c r="AX10" s="26"/>
    </row>
    <row r="11" spans="1:50" ht="12.75">
      <c r="A11" s="23" t="s">
        <v>33</v>
      </c>
      <c r="B11" s="26" t="s">
        <v>10</v>
      </c>
      <c r="C11" s="17" t="s">
        <v>15</v>
      </c>
      <c r="D11" s="6" t="s">
        <v>15</v>
      </c>
      <c r="E11" s="6" t="s">
        <v>15</v>
      </c>
      <c r="F11" s="6" t="s">
        <v>15</v>
      </c>
      <c r="G11" s="6" t="s">
        <v>12</v>
      </c>
      <c r="H11" s="6" t="s">
        <v>12</v>
      </c>
      <c r="I11" s="44" t="s">
        <v>34</v>
      </c>
      <c r="J11" s="28"/>
      <c r="K11" s="17" t="s">
        <v>15</v>
      </c>
      <c r="L11" s="6" t="s">
        <v>15</v>
      </c>
      <c r="M11" s="6" t="s">
        <v>15</v>
      </c>
      <c r="N11" s="6" t="s">
        <v>15</v>
      </c>
      <c r="O11" s="6" t="s">
        <v>15</v>
      </c>
      <c r="P11" s="6" t="s">
        <v>15</v>
      </c>
      <c r="Q11" s="18" t="s">
        <v>15</v>
      </c>
      <c r="R11" s="28"/>
      <c r="S11" s="17" t="s">
        <v>15</v>
      </c>
      <c r="T11" s="6" t="s">
        <v>15</v>
      </c>
      <c r="U11" s="6" t="s">
        <v>15</v>
      </c>
      <c r="V11" s="6" t="s">
        <v>15</v>
      </c>
      <c r="W11" s="6" t="s">
        <v>15</v>
      </c>
      <c r="X11" s="6" t="s">
        <v>15</v>
      </c>
      <c r="Y11" s="18" t="s">
        <v>15</v>
      </c>
      <c r="Z11" s="28"/>
      <c r="AA11" s="17" t="s">
        <v>20</v>
      </c>
      <c r="AB11" s="6" t="s">
        <v>20</v>
      </c>
      <c r="AC11" s="6" t="s">
        <v>20</v>
      </c>
      <c r="AD11" s="6" t="s">
        <v>20</v>
      </c>
      <c r="AE11" s="6" t="s">
        <v>20</v>
      </c>
      <c r="AF11" s="6" t="s">
        <v>20</v>
      </c>
      <c r="AG11" s="18" t="s">
        <v>20</v>
      </c>
      <c r="AH11" s="28"/>
      <c r="AI11" s="17" t="s">
        <v>15</v>
      </c>
      <c r="AJ11" s="6" t="s">
        <v>15</v>
      </c>
      <c r="AK11" s="6" t="s">
        <v>15</v>
      </c>
      <c r="AL11" s="6" t="s">
        <v>15</v>
      </c>
      <c r="AM11" s="6" t="s">
        <v>15</v>
      </c>
      <c r="AN11" s="6" t="s">
        <v>11</v>
      </c>
      <c r="AO11" s="20" t="s">
        <v>11</v>
      </c>
      <c r="AP11" s="28"/>
      <c r="AQ11" s="17" t="s">
        <v>15</v>
      </c>
      <c r="AR11" s="6" t="s">
        <v>15</v>
      </c>
      <c r="AS11" s="6" t="s">
        <v>115</v>
      </c>
      <c r="AT11" s="9" t="s">
        <v>16</v>
      </c>
      <c r="AU11" s="9" t="s">
        <v>116</v>
      </c>
      <c r="AV11" s="6" t="s">
        <v>34</v>
      </c>
      <c r="AW11" s="18" t="s">
        <v>15</v>
      </c>
      <c r="AX11" s="26"/>
    </row>
    <row r="12" spans="1:50" ht="12.75">
      <c r="A12" s="23" t="s">
        <v>35</v>
      </c>
      <c r="B12" s="26" t="s">
        <v>10</v>
      </c>
      <c r="C12" s="17" t="s">
        <v>15</v>
      </c>
      <c r="D12" s="6" t="s">
        <v>15</v>
      </c>
      <c r="E12" s="6" t="s">
        <v>15</v>
      </c>
      <c r="F12" s="6" t="s">
        <v>15</v>
      </c>
      <c r="G12" s="6" t="s">
        <v>15</v>
      </c>
      <c r="H12" s="6" t="s">
        <v>15</v>
      </c>
      <c r="I12" s="18" t="s">
        <v>15</v>
      </c>
      <c r="J12" s="28"/>
      <c r="K12" s="17" t="s">
        <v>15</v>
      </c>
      <c r="L12" s="6" t="s">
        <v>22</v>
      </c>
      <c r="M12" s="6" t="s">
        <v>15</v>
      </c>
      <c r="N12" s="6" t="s">
        <v>32</v>
      </c>
      <c r="O12" s="6" t="s">
        <v>32</v>
      </c>
      <c r="P12" s="6" t="s">
        <v>15</v>
      </c>
      <c r="Q12" s="18" t="s">
        <v>15</v>
      </c>
      <c r="R12" s="28"/>
      <c r="S12" s="17" t="s">
        <v>15</v>
      </c>
      <c r="T12" s="6" t="s">
        <v>15</v>
      </c>
      <c r="U12" s="6" t="s">
        <v>15</v>
      </c>
      <c r="V12" s="6" t="s">
        <v>22</v>
      </c>
      <c r="W12" s="6" t="s">
        <v>28</v>
      </c>
      <c r="X12" s="6" t="s">
        <v>15</v>
      </c>
      <c r="Y12" s="22" t="s">
        <v>167</v>
      </c>
      <c r="Z12" s="28"/>
      <c r="AA12" s="17" t="s">
        <v>15</v>
      </c>
      <c r="AB12" s="6" t="s">
        <v>15</v>
      </c>
      <c r="AC12" s="6" t="s">
        <v>22</v>
      </c>
      <c r="AD12" s="6" t="s">
        <v>28</v>
      </c>
      <c r="AE12" s="6" t="s">
        <v>32</v>
      </c>
      <c r="AF12" s="6" t="s">
        <v>32</v>
      </c>
      <c r="AG12" s="18" t="s">
        <v>15</v>
      </c>
      <c r="AH12" s="28"/>
      <c r="AI12" s="17" t="s">
        <v>20</v>
      </c>
      <c r="AJ12" s="6" t="s">
        <v>20</v>
      </c>
      <c r="AK12" s="6" t="s">
        <v>20</v>
      </c>
      <c r="AL12" s="6" t="s">
        <v>20</v>
      </c>
      <c r="AM12" s="6" t="s">
        <v>20</v>
      </c>
      <c r="AN12" s="6" t="s">
        <v>20</v>
      </c>
      <c r="AO12" s="18" t="s">
        <v>20</v>
      </c>
      <c r="AP12" s="28"/>
      <c r="AQ12" s="17" t="s">
        <v>15</v>
      </c>
      <c r="AR12" s="6" t="s">
        <v>15</v>
      </c>
      <c r="AS12" s="6" t="s">
        <v>15</v>
      </c>
      <c r="AT12" s="6" t="s">
        <v>15</v>
      </c>
      <c r="AU12" s="6" t="s">
        <v>15</v>
      </c>
      <c r="AV12" s="6" t="s">
        <v>15</v>
      </c>
      <c r="AW12" s="18" t="s">
        <v>15</v>
      </c>
      <c r="AX12" s="26"/>
    </row>
    <row r="13" spans="1:50" ht="12.75">
      <c r="A13" s="23" t="s">
        <v>36</v>
      </c>
      <c r="B13" s="26" t="s">
        <v>10</v>
      </c>
      <c r="C13" s="17" t="s">
        <v>15</v>
      </c>
      <c r="D13" s="6" t="s">
        <v>15</v>
      </c>
      <c r="E13" s="6" t="s">
        <v>15</v>
      </c>
      <c r="F13" s="6" t="s">
        <v>15</v>
      </c>
      <c r="G13" s="6" t="s">
        <v>11</v>
      </c>
      <c r="H13" s="6" t="s">
        <v>11</v>
      </c>
      <c r="I13" s="18" t="s">
        <v>15</v>
      </c>
      <c r="J13" s="28"/>
      <c r="K13" s="17" t="s">
        <v>28</v>
      </c>
      <c r="L13" s="6" t="s">
        <v>28</v>
      </c>
      <c r="M13" s="6" t="s">
        <v>15</v>
      </c>
      <c r="N13" s="6" t="s">
        <v>15</v>
      </c>
      <c r="O13" s="6" t="s">
        <v>15</v>
      </c>
      <c r="P13" s="9" t="s">
        <v>11</v>
      </c>
      <c r="Q13" s="19" t="s">
        <v>11</v>
      </c>
      <c r="R13" s="28"/>
      <c r="S13" s="17" t="s">
        <v>115</v>
      </c>
      <c r="T13" s="6" t="s">
        <v>15</v>
      </c>
      <c r="U13" s="6" t="s">
        <v>15</v>
      </c>
      <c r="V13" s="6" t="s">
        <v>32</v>
      </c>
      <c r="W13" s="6" t="s">
        <v>32</v>
      </c>
      <c r="X13" s="6" t="s">
        <v>15</v>
      </c>
      <c r="Y13" s="18" t="s">
        <v>15</v>
      </c>
      <c r="Z13" s="28"/>
      <c r="AA13" s="17" t="s">
        <v>32</v>
      </c>
      <c r="AB13" s="6" t="s">
        <v>32</v>
      </c>
      <c r="AC13" s="6" t="s">
        <v>11</v>
      </c>
      <c r="AD13" s="6" t="s">
        <v>11</v>
      </c>
      <c r="AE13" s="6" t="s">
        <v>15</v>
      </c>
      <c r="AF13" s="9" t="s">
        <v>28</v>
      </c>
      <c r="AG13" s="19" t="s">
        <v>28</v>
      </c>
      <c r="AH13" s="28"/>
      <c r="AI13" s="17" t="s">
        <v>117</v>
      </c>
      <c r="AJ13" s="6" t="s">
        <v>20</v>
      </c>
      <c r="AK13" s="6" t="s">
        <v>20</v>
      </c>
      <c r="AL13" s="6" t="s">
        <v>20</v>
      </c>
      <c r="AM13" s="6" t="s">
        <v>20</v>
      </c>
      <c r="AN13" s="6" t="s">
        <v>20</v>
      </c>
      <c r="AO13" s="18" t="s">
        <v>20</v>
      </c>
      <c r="AP13" s="28"/>
      <c r="AQ13" s="17" t="s">
        <v>15</v>
      </c>
      <c r="AR13" s="6" t="s">
        <v>15</v>
      </c>
      <c r="AS13" s="6" t="s">
        <v>32</v>
      </c>
      <c r="AT13" s="6" t="s">
        <v>32</v>
      </c>
      <c r="AU13" s="6" t="s">
        <v>28</v>
      </c>
      <c r="AV13" s="6" t="s">
        <v>28</v>
      </c>
      <c r="AW13" s="18" t="s">
        <v>15</v>
      </c>
      <c r="AX13" s="26"/>
    </row>
    <row r="14" spans="1:50" ht="12.75">
      <c r="A14" s="23" t="s">
        <v>37</v>
      </c>
      <c r="B14" s="26" t="s">
        <v>10</v>
      </c>
      <c r="C14" s="17" t="s">
        <v>15</v>
      </c>
      <c r="D14" s="6" t="s">
        <v>15</v>
      </c>
      <c r="E14" s="6" t="s">
        <v>15</v>
      </c>
      <c r="F14" s="6" t="s">
        <v>15</v>
      </c>
      <c r="G14" s="6" t="s">
        <v>15</v>
      </c>
      <c r="H14" s="6" t="s">
        <v>15</v>
      </c>
      <c r="I14" s="18" t="s">
        <v>15</v>
      </c>
      <c r="J14" s="28"/>
      <c r="K14" s="17" t="s">
        <v>14</v>
      </c>
      <c r="L14" s="6" t="s">
        <v>14</v>
      </c>
      <c r="M14" s="6" t="s">
        <v>18</v>
      </c>
      <c r="N14" s="6" t="s">
        <v>18</v>
      </c>
      <c r="O14" s="6" t="s">
        <v>13</v>
      </c>
      <c r="P14" s="6" t="s">
        <v>13</v>
      </c>
      <c r="Q14" s="18" t="s">
        <v>15</v>
      </c>
      <c r="R14" s="28"/>
      <c r="S14" s="17" t="s">
        <v>19</v>
      </c>
      <c r="T14" s="6" t="s">
        <v>19</v>
      </c>
      <c r="U14" s="6" t="s">
        <v>30</v>
      </c>
      <c r="V14" s="6" t="s">
        <v>30</v>
      </c>
      <c r="W14" s="6" t="s">
        <v>18</v>
      </c>
      <c r="X14" s="6" t="s">
        <v>18</v>
      </c>
      <c r="Y14" s="18" t="s">
        <v>15</v>
      </c>
      <c r="Z14" s="28"/>
      <c r="AA14" s="17" t="s">
        <v>15</v>
      </c>
      <c r="AB14" s="6" t="s">
        <v>15</v>
      </c>
      <c r="AC14" s="6" t="s">
        <v>15</v>
      </c>
      <c r="AD14" s="6" t="s">
        <v>15</v>
      </c>
      <c r="AE14" s="6" t="s">
        <v>12</v>
      </c>
      <c r="AF14" s="6" t="s">
        <v>12</v>
      </c>
      <c r="AG14" s="18" t="s">
        <v>15</v>
      </c>
      <c r="AH14" s="28"/>
      <c r="AI14" s="17" t="s">
        <v>15</v>
      </c>
      <c r="AJ14" s="6" t="s">
        <v>15</v>
      </c>
      <c r="AK14" s="6" t="s">
        <v>15</v>
      </c>
      <c r="AL14" s="6" t="s">
        <v>15</v>
      </c>
      <c r="AM14" s="6" t="s">
        <v>13</v>
      </c>
      <c r="AN14" s="6" t="s">
        <v>14</v>
      </c>
      <c r="AO14" s="22" t="s">
        <v>2</v>
      </c>
      <c r="AP14" s="28"/>
      <c r="AQ14" s="17" t="s">
        <v>32</v>
      </c>
      <c r="AR14" s="6" t="s">
        <v>32</v>
      </c>
      <c r="AS14" s="6" t="s">
        <v>15</v>
      </c>
      <c r="AT14" s="6" t="s">
        <v>30</v>
      </c>
      <c r="AU14" s="6" t="s">
        <v>30</v>
      </c>
      <c r="AV14" s="22" t="s">
        <v>0</v>
      </c>
      <c r="AW14" s="18" t="s">
        <v>15</v>
      </c>
      <c r="AX14" s="26"/>
    </row>
    <row r="15" spans="1:50" ht="12.75">
      <c r="A15" s="23" t="s">
        <v>38</v>
      </c>
      <c r="B15" s="26" t="s">
        <v>10</v>
      </c>
      <c r="C15" s="17" t="s">
        <v>28</v>
      </c>
      <c r="D15" s="6" t="s">
        <v>28</v>
      </c>
      <c r="E15" s="6" t="s">
        <v>15</v>
      </c>
      <c r="F15" s="6" t="s">
        <v>15</v>
      </c>
      <c r="G15" s="6" t="s">
        <v>15</v>
      </c>
      <c r="H15" s="6" t="s">
        <v>15</v>
      </c>
      <c r="I15" s="18" t="s">
        <v>15</v>
      </c>
      <c r="J15" s="28"/>
      <c r="K15" s="17" t="s">
        <v>15</v>
      </c>
      <c r="L15" s="6" t="s">
        <v>15</v>
      </c>
      <c r="M15" s="6" t="s">
        <v>15</v>
      </c>
      <c r="N15" s="6" t="s">
        <v>15</v>
      </c>
      <c r="O15" s="6" t="s">
        <v>15</v>
      </c>
      <c r="P15" s="6" t="s">
        <v>15</v>
      </c>
      <c r="Q15" s="18" t="s">
        <v>15</v>
      </c>
      <c r="R15" s="28"/>
      <c r="S15" s="17" t="s">
        <v>15</v>
      </c>
      <c r="T15" s="6" t="s">
        <v>15</v>
      </c>
      <c r="U15" s="6" t="s">
        <v>119</v>
      </c>
      <c r="V15" s="6" t="s">
        <v>15</v>
      </c>
      <c r="W15" s="6" t="s">
        <v>15</v>
      </c>
      <c r="X15" s="6" t="s">
        <v>15</v>
      </c>
      <c r="Y15" s="18" t="s">
        <v>15</v>
      </c>
      <c r="Z15" s="28"/>
      <c r="AA15" s="17" t="s">
        <v>28</v>
      </c>
      <c r="AB15" s="6" t="s">
        <v>28</v>
      </c>
      <c r="AC15" s="6" t="s">
        <v>32</v>
      </c>
      <c r="AD15" s="6" t="s">
        <v>32</v>
      </c>
      <c r="AE15" s="6" t="s">
        <v>15</v>
      </c>
      <c r="AF15" s="6" t="s">
        <v>15</v>
      </c>
      <c r="AG15" s="18" t="s">
        <v>15</v>
      </c>
      <c r="AH15" s="28"/>
      <c r="AI15" s="17" t="s">
        <v>20</v>
      </c>
      <c r="AJ15" s="6" t="s">
        <v>20</v>
      </c>
      <c r="AK15" s="6" t="s">
        <v>20</v>
      </c>
      <c r="AL15" s="6" t="s">
        <v>20</v>
      </c>
      <c r="AM15" s="6" t="s">
        <v>20</v>
      </c>
      <c r="AN15" s="6" t="s">
        <v>20</v>
      </c>
      <c r="AO15" s="18" t="s">
        <v>20</v>
      </c>
      <c r="AP15" s="28"/>
      <c r="AQ15" s="17" t="s">
        <v>15</v>
      </c>
      <c r="AR15" s="6" t="s">
        <v>15</v>
      </c>
      <c r="AS15" s="6" t="s">
        <v>15</v>
      </c>
      <c r="AT15" s="6" t="s">
        <v>15</v>
      </c>
      <c r="AU15" s="6" t="s">
        <v>15</v>
      </c>
      <c r="AV15" s="6" t="s">
        <v>15</v>
      </c>
      <c r="AW15" s="18" t="s">
        <v>15</v>
      </c>
      <c r="AX15" s="26"/>
    </row>
    <row r="16" spans="1:50" ht="12.75">
      <c r="A16" s="23" t="s">
        <v>39</v>
      </c>
      <c r="B16" s="26" t="s">
        <v>10</v>
      </c>
      <c r="C16" s="17" t="s">
        <v>20</v>
      </c>
      <c r="D16" s="6" t="s">
        <v>20</v>
      </c>
      <c r="E16" s="6" t="s">
        <v>20</v>
      </c>
      <c r="F16" s="6" t="s">
        <v>20</v>
      </c>
      <c r="G16" s="6" t="s">
        <v>20</v>
      </c>
      <c r="H16" s="6" t="s">
        <v>20</v>
      </c>
      <c r="I16" s="18" t="s">
        <v>20</v>
      </c>
      <c r="J16" s="28"/>
      <c r="K16" s="17" t="s">
        <v>15</v>
      </c>
      <c r="L16" s="6" t="s">
        <v>24</v>
      </c>
      <c r="M16" s="6" t="s">
        <v>24</v>
      </c>
      <c r="N16" s="6" t="s">
        <v>15</v>
      </c>
      <c r="O16" s="6" t="s">
        <v>25</v>
      </c>
      <c r="P16" s="6" t="s">
        <v>25</v>
      </c>
      <c r="Q16" s="18" t="s">
        <v>25</v>
      </c>
      <c r="R16" s="28"/>
      <c r="S16" s="17" t="s">
        <v>15</v>
      </c>
      <c r="T16" s="6" t="s">
        <v>15</v>
      </c>
      <c r="U16" s="6" t="s">
        <v>15</v>
      </c>
      <c r="V16" s="6" t="s">
        <v>24</v>
      </c>
      <c r="W16" s="6" t="s">
        <v>24</v>
      </c>
      <c r="X16" s="6" t="s">
        <v>15</v>
      </c>
      <c r="Y16" s="18" t="s">
        <v>15</v>
      </c>
      <c r="Z16" s="28"/>
      <c r="AA16" s="17" t="s">
        <v>15</v>
      </c>
      <c r="AB16" s="6" t="s">
        <v>15</v>
      </c>
      <c r="AC16" s="6" t="s">
        <v>24</v>
      </c>
      <c r="AD16" s="6" t="s">
        <v>24</v>
      </c>
      <c r="AE16" s="6" t="s">
        <v>25</v>
      </c>
      <c r="AF16" s="6" t="s">
        <v>25</v>
      </c>
      <c r="AG16" s="18" t="s">
        <v>25</v>
      </c>
      <c r="AH16" s="28"/>
      <c r="AI16" s="17" t="s">
        <v>15</v>
      </c>
      <c r="AJ16" s="6" t="s">
        <v>15</v>
      </c>
      <c r="AK16" s="6" t="s">
        <v>15</v>
      </c>
      <c r="AL16" s="6" t="s">
        <v>24</v>
      </c>
      <c r="AM16" s="6" t="s">
        <v>24</v>
      </c>
      <c r="AN16" s="6" t="s">
        <v>25</v>
      </c>
      <c r="AO16" s="18" t="s">
        <v>25</v>
      </c>
      <c r="AP16" s="28"/>
      <c r="AQ16" s="17" t="s">
        <v>24</v>
      </c>
      <c r="AR16" s="6" t="s">
        <v>24</v>
      </c>
      <c r="AS16" s="6" t="s">
        <v>24</v>
      </c>
      <c r="AT16" s="6" t="s">
        <v>15</v>
      </c>
      <c r="AU16" s="6" t="s">
        <v>15</v>
      </c>
      <c r="AV16" s="6" t="s">
        <v>15</v>
      </c>
      <c r="AW16" s="18" t="s">
        <v>15</v>
      </c>
      <c r="AX16" s="26"/>
    </row>
    <row r="17" spans="1:50" ht="12.75">
      <c r="A17" s="23" t="s">
        <v>40</v>
      </c>
      <c r="B17" s="26" t="s">
        <v>10</v>
      </c>
      <c r="C17" s="17" t="s">
        <v>32</v>
      </c>
      <c r="D17" s="6" t="s">
        <v>32</v>
      </c>
      <c r="E17" s="6" t="s">
        <v>15</v>
      </c>
      <c r="F17" s="6" t="s">
        <v>15</v>
      </c>
      <c r="G17" s="6" t="s">
        <v>22</v>
      </c>
      <c r="H17" s="6" t="s">
        <v>22</v>
      </c>
      <c r="I17" s="22" t="s">
        <v>167</v>
      </c>
      <c r="J17" s="28"/>
      <c r="K17" s="17" t="s">
        <v>32</v>
      </c>
      <c r="L17" s="6" t="s">
        <v>15</v>
      </c>
      <c r="M17" s="6" t="s">
        <v>32</v>
      </c>
      <c r="N17" s="6" t="s">
        <v>15</v>
      </c>
      <c r="O17" s="6" t="s">
        <v>15</v>
      </c>
      <c r="P17" s="6" t="s">
        <v>15</v>
      </c>
      <c r="Q17" s="18" t="s">
        <v>115</v>
      </c>
      <c r="R17" s="28"/>
      <c r="S17" s="17" t="s">
        <v>32</v>
      </c>
      <c r="T17" s="6" t="s">
        <v>32</v>
      </c>
      <c r="U17" s="6" t="s">
        <v>15</v>
      </c>
      <c r="V17" s="6" t="s">
        <v>15</v>
      </c>
      <c r="W17" s="6" t="s">
        <v>15</v>
      </c>
      <c r="X17" s="6" t="s">
        <v>15</v>
      </c>
      <c r="Y17" s="18" t="s">
        <v>15</v>
      </c>
      <c r="Z17" s="28"/>
      <c r="AA17" s="17" t="s">
        <v>22</v>
      </c>
      <c r="AB17" s="6" t="s">
        <v>22</v>
      </c>
      <c r="AC17" s="6" t="s">
        <v>15</v>
      </c>
      <c r="AD17" s="6" t="s">
        <v>15</v>
      </c>
      <c r="AE17" s="6" t="s">
        <v>15</v>
      </c>
      <c r="AF17" s="6" t="s">
        <v>15</v>
      </c>
      <c r="AG17" s="18" t="s">
        <v>15</v>
      </c>
      <c r="AH17" s="28"/>
      <c r="AI17" s="17" t="s">
        <v>20</v>
      </c>
      <c r="AJ17" s="6" t="s">
        <v>20</v>
      </c>
      <c r="AK17" s="6" t="s">
        <v>20</v>
      </c>
      <c r="AL17" s="6" t="s">
        <v>20</v>
      </c>
      <c r="AM17" s="6" t="s">
        <v>20</v>
      </c>
      <c r="AN17" s="6" t="s">
        <v>20</v>
      </c>
      <c r="AO17" s="18" t="s">
        <v>20</v>
      </c>
      <c r="AP17" s="28"/>
      <c r="AQ17" s="17" t="s">
        <v>22</v>
      </c>
      <c r="AR17" s="6" t="s">
        <v>22</v>
      </c>
      <c r="AS17" s="6" t="s">
        <v>22</v>
      </c>
      <c r="AT17" s="6" t="s">
        <v>15</v>
      </c>
      <c r="AU17" s="6" t="s">
        <v>15</v>
      </c>
      <c r="AV17" s="22" t="s">
        <v>167</v>
      </c>
      <c r="AW17" s="18" t="s">
        <v>15</v>
      </c>
      <c r="AX17" s="26"/>
    </row>
    <row r="18" spans="1:50" ht="12.75">
      <c r="A18" s="23" t="s">
        <v>41</v>
      </c>
      <c r="B18" s="26" t="s">
        <v>10</v>
      </c>
      <c r="C18" s="17" t="s">
        <v>19</v>
      </c>
      <c r="D18" s="6" t="s">
        <v>19</v>
      </c>
      <c r="E18" s="6" t="s">
        <v>28</v>
      </c>
      <c r="F18" s="6" t="s">
        <v>28</v>
      </c>
      <c r="G18" s="6" t="s">
        <v>15</v>
      </c>
      <c r="H18" s="6" t="s">
        <v>15</v>
      </c>
      <c r="I18" s="18" t="s">
        <v>15</v>
      </c>
      <c r="J18" s="28"/>
      <c r="K18" s="17" t="s">
        <v>30</v>
      </c>
      <c r="L18" s="6" t="s">
        <v>30</v>
      </c>
      <c r="M18" s="6" t="s">
        <v>19</v>
      </c>
      <c r="N18" s="6" t="s">
        <v>15</v>
      </c>
      <c r="O18" s="6" t="s">
        <v>14</v>
      </c>
      <c r="P18" s="6" t="s">
        <v>15</v>
      </c>
      <c r="Q18" s="18" t="s">
        <v>15</v>
      </c>
      <c r="R18" s="28"/>
      <c r="S18" s="17" t="s">
        <v>15</v>
      </c>
      <c r="T18" s="6" t="s">
        <v>30</v>
      </c>
      <c r="U18" s="6" t="s">
        <v>15</v>
      </c>
      <c r="V18" s="6" t="s">
        <v>15</v>
      </c>
      <c r="W18" s="6" t="s">
        <v>14</v>
      </c>
      <c r="X18" s="6" t="s">
        <v>28</v>
      </c>
      <c r="Y18" s="18" t="s">
        <v>28</v>
      </c>
      <c r="Z18" s="28"/>
      <c r="AA18" s="17" t="s">
        <v>15</v>
      </c>
      <c r="AB18" s="6" t="s">
        <v>15</v>
      </c>
      <c r="AC18" s="6" t="s">
        <v>30</v>
      </c>
      <c r="AD18" s="6" t="s">
        <v>15</v>
      </c>
      <c r="AE18" s="6" t="s">
        <v>19</v>
      </c>
      <c r="AF18" s="6" t="s">
        <v>19</v>
      </c>
      <c r="AG18" s="18" t="s">
        <v>15</v>
      </c>
      <c r="AH18" s="28"/>
      <c r="AI18" s="17" t="s">
        <v>15</v>
      </c>
      <c r="AJ18" s="6" t="s">
        <v>15</v>
      </c>
      <c r="AK18" s="6" t="s">
        <v>15</v>
      </c>
      <c r="AL18" s="6" t="s">
        <v>14</v>
      </c>
      <c r="AM18" s="6" t="s">
        <v>14</v>
      </c>
      <c r="AN18" s="6" t="s">
        <v>19</v>
      </c>
      <c r="AO18" s="22" t="s">
        <v>168</v>
      </c>
      <c r="AP18" s="28"/>
      <c r="AQ18" s="17" t="s">
        <v>20</v>
      </c>
      <c r="AR18" s="6" t="s">
        <v>20</v>
      </c>
      <c r="AS18" s="6" t="s">
        <v>20</v>
      </c>
      <c r="AT18" s="6" t="s">
        <v>20</v>
      </c>
      <c r="AU18" s="6" t="s">
        <v>20</v>
      </c>
      <c r="AV18" s="6" t="s">
        <v>20</v>
      </c>
      <c r="AW18" s="18" t="s">
        <v>20</v>
      </c>
      <c r="AX18" s="26"/>
    </row>
    <row r="19" spans="1:50" ht="12.75">
      <c r="A19" s="37" t="s">
        <v>42</v>
      </c>
      <c r="B19" s="26" t="s">
        <v>10</v>
      </c>
      <c r="C19" s="17" t="s">
        <v>15</v>
      </c>
      <c r="D19" s="6" t="s">
        <v>15</v>
      </c>
      <c r="E19" s="6" t="s">
        <v>15</v>
      </c>
      <c r="F19" s="6" t="s">
        <v>15</v>
      </c>
      <c r="G19" s="6" t="s">
        <v>15</v>
      </c>
      <c r="H19" s="6" t="s">
        <v>15</v>
      </c>
      <c r="I19" s="18" t="s">
        <v>15</v>
      </c>
      <c r="J19" s="28"/>
      <c r="K19" s="17" t="s">
        <v>15</v>
      </c>
      <c r="L19" s="6" t="s">
        <v>15</v>
      </c>
      <c r="M19" s="6" t="s">
        <v>15</v>
      </c>
      <c r="N19" s="6" t="s">
        <v>15</v>
      </c>
      <c r="O19" s="6" t="s">
        <v>15</v>
      </c>
      <c r="P19" s="6" t="s">
        <v>15</v>
      </c>
      <c r="Q19" s="18" t="s">
        <v>15</v>
      </c>
      <c r="R19" s="28"/>
      <c r="S19" s="17" t="s">
        <v>115</v>
      </c>
      <c r="T19" s="6" t="s">
        <v>15</v>
      </c>
      <c r="U19" s="6" t="s">
        <v>15</v>
      </c>
      <c r="V19" s="6" t="s">
        <v>15</v>
      </c>
      <c r="W19" s="6" t="s">
        <v>15</v>
      </c>
      <c r="X19" s="6" t="s">
        <v>15</v>
      </c>
      <c r="Y19" s="18" t="s">
        <v>15</v>
      </c>
      <c r="Z19" s="28"/>
      <c r="AA19" s="17" t="s">
        <v>15</v>
      </c>
      <c r="AB19" s="6" t="s">
        <v>15</v>
      </c>
      <c r="AC19" s="6" t="s">
        <v>15</v>
      </c>
      <c r="AD19" s="6" t="s">
        <v>15</v>
      </c>
      <c r="AE19" s="6" t="s">
        <v>15</v>
      </c>
      <c r="AF19" s="6" t="s">
        <v>28</v>
      </c>
      <c r="AG19" s="18" t="s">
        <v>28</v>
      </c>
      <c r="AH19" s="28"/>
      <c r="AI19" s="17" t="s">
        <v>15</v>
      </c>
      <c r="AJ19" s="6" t="s">
        <v>15</v>
      </c>
      <c r="AK19" s="6" t="s">
        <v>15</v>
      </c>
      <c r="AL19" s="41" t="s">
        <v>30</v>
      </c>
      <c r="AM19" s="41" t="s">
        <v>30</v>
      </c>
      <c r="AN19" s="6" t="s">
        <v>15</v>
      </c>
      <c r="AO19" s="18" t="s">
        <v>15</v>
      </c>
      <c r="AP19" s="28"/>
      <c r="AQ19" s="17" t="s">
        <v>15</v>
      </c>
      <c r="AR19" s="6" t="s">
        <v>15</v>
      </c>
      <c r="AS19" s="6" t="s">
        <v>15</v>
      </c>
      <c r="AT19" s="6" t="s">
        <v>15</v>
      </c>
      <c r="AU19" s="6" t="s">
        <v>15</v>
      </c>
      <c r="AV19" s="6" t="s">
        <v>15</v>
      </c>
      <c r="AW19" s="18" t="s">
        <v>15</v>
      </c>
      <c r="AX19" s="26"/>
    </row>
    <row r="20" spans="1:50" ht="12.75">
      <c r="A20" s="23" t="s">
        <v>43</v>
      </c>
      <c r="B20" s="26" t="s">
        <v>10</v>
      </c>
      <c r="C20" s="17" t="s">
        <v>15</v>
      </c>
      <c r="D20" s="6" t="s">
        <v>15</v>
      </c>
      <c r="E20" s="6" t="s">
        <v>15</v>
      </c>
      <c r="F20" s="6" t="s">
        <v>15</v>
      </c>
      <c r="G20" s="6" t="s">
        <v>15</v>
      </c>
      <c r="H20" s="6" t="s">
        <v>16</v>
      </c>
      <c r="I20" s="18" t="s">
        <v>16</v>
      </c>
      <c r="J20" s="28"/>
      <c r="K20" s="17" t="s">
        <v>15</v>
      </c>
      <c r="L20" s="6" t="s">
        <v>15</v>
      </c>
      <c r="M20" s="6" t="s">
        <v>11</v>
      </c>
      <c r="N20" s="6" t="s">
        <v>11</v>
      </c>
      <c r="O20" s="6" t="s">
        <v>28</v>
      </c>
      <c r="P20" s="6" t="s">
        <v>28</v>
      </c>
      <c r="Q20" s="18" t="s">
        <v>15</v>
      </c>
      <c r="R20" s="28"/>
      <c r="S20" s="17" t="s">
        <v>15</v>
      </c>
      <c r="T20" s="6" t="s">
        <v>15</v>
      </c>
      <c r="U20" s="6" t="s">
        <v>28</v>
      </c>
      <c r="V20" s="6" t="s">
        <v>28</v>
      </c>
      <c r="W20" s="6" t="s">
        <v>15</v>
      </c>
      <c r="X20" s="6" t="s">
        <v>12</v>
      </c>
      <c r="Y20" s="18" t="s">
        <v>12</v>
      </c>
      <c r="Z20" s="28"/>
      <c r="AA20" s="17" t="s">
        <v>15</v>
      </c>
      <c r="AB20" s="6" t="s">
        <v>15</v>
      </c>
      <c r="AC20" s="6" t="s">
        <v>12</v>
      </c>
      <c r="AD20" s="6" t="s">
        <v>12</v>
      </c>
      <c r="AE20" s="6" t="s">
        <v>16</v>
      </c>
      <c r="AF20" s="6" t="s">
        <v>16</v>
      </c>
      <c r="AG20" s="18" t="s">
        <v>15</v>
      </c>
      <c r="AH20" s="28"/>
      <c r="AI20" s="17" t="s">
        <v>20</v>
      </c>
      <c r="AJ20" s="6" t="s">
        <v>20</v>
      </c>
      <c r="AK20" s="6" t="s">
        <v>20</v>
      </c>
      <c r="AL20" s="6" t="s">
        <v>20</v>
      </c>
      <c r="AM20" s="6" t="s">
        <v>20</v>
      </c>
      <c r="AN20" s="6" t="s">
        <v>20</v>
      </c>
      <c r="AO20" s="18" t="s">
        <v>20</v>
      </c>
      <c r="AP20" s="28"/>
      <c r="AQ20" s="17" t="s">
        <v>11</v>
      </c>
      <c r="AR20" s="6" t="s">
        <v>11</v>
      </c>
      <c r="AS20" s="6" t="s">
        <v>12</v>
      </c>
      <c r="AT20" s="6" t="s">
        <v>12</v>
      </c>
      <c r="AU20" s="6" t="s">
        <v>15</v>
      </c>
      <c r="AV20" s="6" t="s">
        <v>15</v>
      </c>
      <c r="AW20" s="18" t="s">
        <v>15</v>
      </c>
      <c r="AX20" s="26"/>
    </row>
    <row r="21" spans="1:50" ht="12.75">
      <c r="A21" s="23" t="s">
        <v>44</v>
      </c>
      <c r="B21" s="26" t="s">
        <v>10</v>
      </c>
      <c r="C21" s="17" t="s">
        <v>15</v>
      </c>
      <c r="D21" s="6" t="s">
        <v>15</v>
      </c>
      <c r="E21" s="6" t="s">
        <v>15</v>
      </c>
      <c r="F21" s="6" t="s">
        <v>15</v>
      </c>
      <c r="G21" s="6" t="s">
        <v>15</v>
      </c>
      <c r="H21" s="6" t="s">
        <v>18</v>
      </c>
      <c r="I21" s="18" t="s">
        <v>18</v>
      </c>
      <c r="J21" s="28"/>
      <c r="K21" s="17" t="s">
        <v>23</v>
      </c>
      <c r="L21" s="6" t="s">
        <v>23</v>
      </c>
      <c r="M21" s="6" t="s">
        <v>34</v>
      </c>
      <c r="N21" s="6" t="s">
        <v>34</v>
      </c>
      <c r="O21" s="6" t="s">
        <v>15</v>
      </c>
      <c r="P21" s="6" t="s">
        <v>15</v>
      </c>
      <c r="Q21" s="18" t="s">
        <v>15</v>
      </c>
      <c r="R21" s="28"/>
      <c r="S21" s="17" t="s">
        <v>22</v>
      </c>
      <c r="T21" s="6" t="s">
        <v>22</v>
      </c>
      <c r="U21" s="6" t="s">
        <v>34</v>
      </c>
      <c r="V21" s="6" t="s">
        <v>34</v>
      </c>
      <c r="W21" s="6" t="s">
        <v>15</v>
      </c>
      <c r="X21" s="6" t="s">
        <v>15</v>
      </c>
      <c r="Y21" s="18" t="s">
        <v>15</v>
      </c>
      <c r="Z21" s="28"/>
      <c r="AA21" s="17" t="s">
        <v>34</v>
      </c>
      <c r="AB21" s="6" t="s">
        <v>34</v>
      </c>
      <c r="AC21" s="6" t="s">
        <v>15</v>
      </c>
      <c r="AD21" s="6" t="s">
        <v>15</v>
      </c>
      <c r="AE21" s="6" t="s">
        <v>22</v>
      </c>
      <c r="AF21" s="6" t="s">
        <v>22</v>
      </c>
      <c r="AG21" s="22" t="s">
        <v>167</v>
      </c>
      <c r="AH21" s="28"/>
      <c r="AI21" s="17" t="s">
        <v>15</v>
      </c>
      <c r="AJ21" s="6" t="s">
        <v>15</v>
      </c>
      <c r="AK21" s="6" t="s">
        <v>15</v>
      </c>
      <c r="AL21" s="6" t="s">
        <v>23</v>
      </c>
      <c r="AM21" s="6" t="s">
        <v>23</v>
      </c>
      <c r="AN21" s="6" t="s">
        <v>18</v>
      </c>
      <c r="AO21" s="18" t="s">
        <v>18</v>
      </c>
      <c r="AP21" s="28"/>
      <c r="AQ21" s="17" t="s">
        <v>20</v>
      </c>
      <c r="AR21" s="6" t="s">
        <v>20</v>
      </c>
      <c r="AS21" s="6" t="s">
        <v>20</v>
      </c>
      <c r="AT21" s="6" t="s">
        <v>20</v>
      </c>
      <c r="AU21" s="6" t="s">
        <v>20</v>
      </c>
      <c r="AV21" s="6" t="s">
        <v>20</v>
      </c>
      <c r="AW21" s="18" t="s">
        <v>20</v>
      </c>
      <c r="AX21" s="26"/>
    </row>
    <row r="22" spans="1:50" ht="12.75">
      <c r="A22" s="37" t="s">
        <v>45</v>
      </c>
      <c r="B22" s="26" t="s">
        <v>10</v>
      </c>
      <c r="C22" s="17" t="s">
        <v>23</v>
      </c>
      <c r="D22" s="6" t="s">
        <v>23</v>
      </c>
      <c r="E22" s="6" t="s">
        <v>15</v>
      </c>
      <c r="F22" s="6" t="s">
        <v>124</v>
      </c>
      <c r="G22" s="6" t="s">
        <v>15</v>
      </c>
      <c r="H22" s="6" t="s">
        <v>15</v>
      </c>
      <c r="I22" s="18" t="s">
        <v>15</v>
      </c>
      <c r="J22" s="28"/>
      <c r="K22" s="17" t="s">
        <v>15</v>
      </c>
      <c r="L22" s="6" t="s">
        <v>15</v>
      </c>
      <c r="M22" s="6" t="s">
        <v>15</v>
      </c>
      <c r="N22" s="6" t="s">
        <v>15</v>
      </c>
      <c r="O22" s="33" t="s">
        <v>30</v>
      </c>
      <c r="P22" s="33" t="s">
        <v>30</v>
      </c>
      <c r="Q22" s="21" t="s">
        <v>23</v>
      </c>
      <c r="R22" s="28"/>
      <c r="S22" s="17" t="s">
        <v>28</v>
      </c>
      <c r="T22" s="6" t="s">
        <v>28</v>
      </c>
      <c r="U22" s="6" t="s">
        <v>19</v>
      </c>
      <c r="V22" s="6" t="s">
        <v>19</v>
      </c>
      <c r="W22" s="6" t="s">
        <v>22</v>
      </c>
      <c r="X22" s="6" t="s">
        <v>22</v>
      </c>
      <c r="Y22" s="18" t="s">
        <v>15</v>
      </c>
      <c r="Z22" s="28"/>
      <c r="AA22" s="17" t="s">
        <v>19</v>
      </c>
      <c r="AB22" s="6" t="s">
        <v>19</v>
      </c>
      <c r="AC22" s="6" t="s">
        <v>23</v>
      </c>
      <c r="AD22" s="6" t="s">
        <v>22</v>
      </c>
      <c r="AE22" s="6" t="s">
        <v>15</v>
      </c>
      <c r="AF22" s="6" t="s">
        <v>15</v>
      </c>
      <c r="AG22" s="18" t="s">
        <v>15</v>
      </c>
      <c r="AH22" s="28"/>
      <c r="AI22" s="17" t="s">
        <v>15</v>
      </c>
      <c r="AJ22" s="33" t="s">
        <v>30</v>
      </c>
      <c r="AK22" s="33" t="s">
        <v>30</v>
      </c>
      <c r="AL22" s="33" t="s">
        <v>28</v>
      </c>
      <c r="AM22" s="33" t="s">
        <v>28</v>
      </c>
      <c r="AN22" s="22" t="s">
        <v>167</v>
      </c>
      <c r="AO22" s="22" t="s">
        <v>167</v>
      </c>
      <c r="AP22" s="28"/>
      <c r="AQ22" s="17" t="s">
        <v>20</v>
      </c>
      <c r="AR22" s="6" t="s">
        <v>20</v>
      </c>
      <c r="AS22" s="6" t="s">
        <v>20</v>
      </c>
      <c r="AT22" s="6" t="s">
        <v>20</v>
      </c>
      <c r="AU22" s="6" t="s">
        <v>20</v>
      </c>
      <c r="AV22" s="6" t="s">
        <v>20</v>
      </c>
      <c r="AW22" s="18" t="s">
        <v>20</v>
      </c>
      <c r="AX22" s="26"/>
    </row>
    <row r="23" spans="1:50" ht="12.75">
      <c r="A23" s="23" t="s">
        <v>46</v>
      </c>
      <c r="B23" s="26" t="s">
        <v>10</v>
      </c>
      <c r="C23" s="17" t="s">
        <v>15</v>
      </c>
      <c r="D23" s="6" t="s">
        <v>15</v>
      </c>
      <c r="E23" s="6" t="s">
        <v>15</v>
      </c>
      <c r="F23" s="6" t="s">
        <v>15</v>
      </c>
      <c r="G23" s="6" t="s">
        <v>15</v>
      </c>
      <c r="H23" s="6" t="s">
        <v>15</v>
      </c>
      <c r="I23" s="18" t="s">
        <v>15</v>
      </c>
      <c r="J23" s="28"/>
      <c r="K23" s="17" t="s">
        <v>15</v>
      </c>
      <c r="L23" s="6" t="s">
        <v>15</v>
      </c>
      <c r="M23" s="6" t="s">
        <v>15</v>
      </c>
      <c r="N23" s="6" t="s">
        <v>15</v>
      </c>
      <c r="O23" s="6" t="s">
        <v>15</v>
      </c>
      <c r="P23" s="6" t="s">
        <v>15</v>
      </c>
      <c r="Q23" s="18" t="s">
        <v>15</v>
      </c>
      <c r="R23" s="28"/>
      <c r="S23" s="17" t="s">
        <v>30</v>
      </c>
      <c r="T23" s="6" t="s">
        <v>15</v>
      </c>
      <c r="U23" s="6" t="s">
        <v>11</v>
      </c>
      <c r="V23" s="6" t="s">
        <v>15</v>
      </c>
      <c r="W23" s="6" t="s">
        <v>15</v>
      </c>
      <c r="X23" s="6" t="s">
        <v>32</v>
      </c>
      <c r="Y23" s="18" t="s">
        <v>32</v>
      </c>
      <c r="Z23" s="28"/>
      <c r="AA23" s="17" t="s">
        <v>20</v>
      </c>
      <c r="AB23" s="6" t="s">
        <v>20</v>
      </c>
      <c r="AC23" s="6" t="s">
        <v>20</v>
      </c>
      <c r="AD23" s="6" t="s">
        <v>20</v>
      </c>
      <c r="AE23" s="6" t="s">
        <v>20</v>
      </c>
      <c r="AF23" s="6" t="s">
        <v>20</v>
      </c>
      <c r="AG23" s="18" t="s">
        <v>20</v>
      </c>
      <c r="AH23" s="28"/>
      <c r="AI23" s="17" t="s">
        <v>15</v>
      </c>
      <c r="AJ23" s="6" t="s">
        <v>15</v>
      </c>
      <c r="AK23" s="6" t="s">
        <v>15</v>
      </c>
      <c r="AL23" s="6" t="s">
        <v>15</v>
      </c>
      <c r="AM23" s="6" t="s">
        <v>15</v>
      </c>
      <c r="AN23" s="6" t="s">
        <v>15</v>
      </c>
      <c r="AO23" s="18" t="s">
        <v>15</v>
      </c>
      <c r="AP23" s="28"/>
      <c r="AQ23" s="17" t="s">
        <v>15</v>
      </c>
      <c r="AR23" s="6" t="s">
        <v>15</v>
      </c>
      <c r="AS23" s="6" t="s">
        <v>15</v>
      </c>
      <c r="AT23" s="6" t="s">
        <v>28</v>
      </c>
      <c r="AU23" s="6" t="s">
        <v>32</v>
      </c>
      <c r="AV23" s="6" t="s">
        <v>32</v>
      </c>
      <c r="AW23" s="18" t="s">
        <v>15</v>
      </c>
      <c r="AX23" s="26"/>
    </row>
    <row r="24" spans="1:50" ht="12.75">
      <c r="A24" s="23" t="s">
        <v>47</v>
      </c>
      <c r="B24" s="26" t="s">
        <v>10</v>
      </c>
      <c r="C24" s="17" t="s">
        <v>15</v>
      </c>
      <c r="D24" s="6" t="s">
        <v>15</v>
      </c>
      <c r="E24" s="6" t="s">
        <v>15</v>
      </c>
      <c r="F24" s="6" t="s">
        <v>15</v>
      </c>
      <c r="G24" s="6" t="s">
        <v>13</v>
      </c>
      <c r="H24" s="18" t="s">
        <v>15</v>
      </c>
      <c r="I24" s="6" t="s">
        <v>15</v>
      </c>
      <c r="J24" s="28"/>
      <c r="K24" s="17" t="s">
        <v>13</v>
      </c>
      <c r="L24" s="6" t="s">
        <v>13</v>
      </c>
      <c r="M24" s="6" t="s">
        <v>15</v>
      </c>
      <c r="N24" s="6" t="s">
        <v>15</v>
      </c>
      <c r="O24" s="6" t="s">
        <v>15</v>
      </c>
      <c r="P24" s="6" t="s">
        <v>15</v>
      </c>
      <c r="Q24" s="18" t="s">
        <v>15</v>
      </c>
      <c r="R24" s="28"/>
      <c r="S24" s="17" t="s">
        <v>15</v>
      </c>
      <c r="T24" s="6" t="s">
        <v>15</v>
      </c>
      <c r="U24" s="6" t="s">
        <v>15</v>
      </c>
      <c r="V24" s="6" t="s">
        <v>15</v>
      </c>
      <c r="W24" s="6" t="s">
        <v>15</v>
      </c>
      <c r="X24" s="6" t="s">
        <v>15</v>
      </c>
      <c r="Y24" s="18" t="s">
        <v>15</v>
      </c>
      <c r="Z24" s="28"/>
      <c r="AA24" s="17" t="s">
        <v>20</v>
      </c>
      <c r="AB24" s="6" t="s">
        <v>20</v>
      </c>
      <c r="AC24" s="6" t="s">
        <v>20</v>
      </c>
      <c r="AD24" s="6" t="s">
        <v>20</v>
      </c>
      <c r="AE24" s="6" t="s">
        <v>20</v>
      </c>
      <c r="AF24" s="6" t="s">
        <v>20</v>
      </c>
      <c r="AG24" s="18" t="s">
        <v>20</v>
      </c>
      <c r="AH24" s="28"/>
      <c r="AI24" s="17" t="s">
        <v>15</v>
      </c>
      <c r="AJ24" s="6" t="s">
        <v>15</v>
      </c>
      <c r="AK24" s="6" t="s">
        <v>15</v>
      </c>
      <c r="AL24" s="6" t="s">
        <v>15</v>
      </c>
      <c r="AM24" s="6" t="s">
        <v>15</v>
      </c>
      <c r="AN24" s="6" t="s">
        <v>15</v>
      </c>
      <c r="AO24" s="18" t="s">
        <v>15</v>
      </c>
      <c r="AP24" s="28"/>
      <c r="AQ24" s="17" t="s">
        <v>15</v>
      </c>
      <c r="AR24" s="6" t="s">
        <v>15</v>
      </c>
      <c r="AS24" s="6" t="s">
        <v>15</v>
      </c>
      <c r="AT24" s="6" t="s">
        <v>15</v>
      </c>
      <c r="AU24" s="6" t="s">
        <v>15</v>
      </c>
      <c r="AV24" s="6" t="s">
        <v>15</v>
      </c>
      <c r="AW24" s="18" t="s">
        <v>15</v>
      </c>
      <c r="AX24" s="26"/>
    </row>
    <row r="25" spans="1:50" ht="12.75">
      <c r="A25" s="37" t="s">
        <v>48</v>
      </c>
      <c r="B25" s="26" t="s">
        <v>10</v>
      </c>
      <c r="C25" s="17" t="s">
        <v>15</v>
      </c>
      <c r="D25" s="6" t="s">
        <v>15</v>
      </c>
      <c r="E25" s="6" t="s">
        <v>15</v>
      </c>
      <c r="F25" s="6" t="s">
        <v>15</v>
      </c>
      <c r="G25" s="6" t="s">
        <v>15</v>
      </c>
      <c r="H25" s="6" t="s">
        <v>15</v>
      </c>
      <c r="I25" s="18" t="s">
        <v>15</v>
      </c>
      <c r="J25" s="28"/>
      <c r="K25" s="17" t="s">
        <v>15</v>
      </c>
      <c r="L25" s="6" t="s">
        <v>15</v>
      </c>
      <c r="M25" s="6" t="s">
        <v>15</v>
      </c>
      <c r="N25" s="6" t="s">
        <v>15</v>
      </c>
      <c r="O25" s="6" t="s">
        <v>15</v>
      </c>
      <c r="P25" s="6" t="s">
        <v>15</v>
      </c>
      <c r="Q25" s="18" t="s">
        <v>15</v>
      </c>
      <c r="R25" s="28"/>
      <c r="S25" s="17" t="s">
        <v>20</v>
      </c>
      <c r="T25" s="6" t="s">
        <v>20</v>
      </c>
      <c r="U25" s="6" t="s">
        <v>20</v>
      </c>
      <c r="V25" s="6" t="s">
        <v>20</v>
      </c>
      <c r="W25" s="6" t="s">
        <v>20</v>
      </c>
      <c r="X25" s="6" t="s">
        <v>20</v>
      </c>
      <c r="Y25" s="18" t="s">
        <v>20</v>
      </c>
      <c r="Z25" s="28"/>
      <c r="AA25" s="17" t="s">
        <v>15</v>
      </c>
      <c r="AB25" s="6" t="s">
        <v>15</v>
      </c>
      <c r="AC25" s="6" t="s">
        <v>15</v>
      </c>
      <c r="AD25" s="6" t="s">
        <v>15</v>
      </c>
      <c r="AE25" s="6" t="s">
        <v>15</v>
      </c>
      <c r="AF25" s="6" t="s">
        <v>15</v>
      </c>
      <c r="AG25" s="18" t="s">
        <v>15</v>
      </c>
      <c r="AH25" s="28"/>
      <c r="AI25" s="17" t="s">
        <v>15</v>
      </c>
      <c r="AJ25" s="6" t="s">
        <v>119</v>
      </c>
      <c r="AK25" s="33" t="s">
        <v>32</v>
      </c>
      <c r="AL25" s="6" t="s">
        <v>15</v>
      </c>
      <c r="AM25" s="6" t="s">
        <v>15</v>
      </c>
      <c r="AN25" s="6" t="s">
        <v>34</v>
      </c>
      <c r="AO25" s="18" t="s">
        <v>15</v>
      </c>
      <c r="AP25" s="28"/>
      <c r="AQ25" s="17" t="s">
        <v>15</v>
      </c>
      <c r="AR25" s="6" t="s">
        <v>15</v>
      </c>
      <c r="AS25" s="6" t="s">
        <v>15</v>
      </c>
      <c r="AT25" s="6" t="s">
        <v>15</v>
      </c>
      <c r="AU25" s="6" t="s">
        <v>15</v>
      </c>
      <c r="AV25" s="6" t="s">
        <v>15</v>
      </c>
      <c r="AW25" s="18" t="s">
        <v>15</v>
      </c>
      <c r="AX25" s="26"/>
    </row>
    <row r="26" spans="1:50" ht="12.75">
      <c r="A26" s="37" t="s">
        <v>49</v>
      </c>
      <c r="B26" s="26" t="s">
        <v>10</v>
      </c>
      <c r="C26" s="17" t="s">
        <v>15</v>
      </c>
      <c r="D26" s="6" t="s">
        <v>15</v>
      </c>
      <c r="E26" s="6" t="s">
        <v>15</v>
      </c>
      <c r="F26" s="6" t="s">
        <v>15</v>
      </c>
      <c r="G26" s="6" t="s">
        <v>15</v>
      </c>
      <c r="H26" s="6" t="s">
        <v>15</v>
      </c>
      <c r="I26" s="18" t="s">
        <v>15</v>
      </c>
      <c r="J26" s="28"/>
      <c r="K26" s="17" t="s">
        <v>15</v>
      </c>
      <c r="L26" s="6" t="s">
        <v>15</v>
      </c>
      <c r="M26" s="6" t="s">
        <v>119</v>
      </c>
      <c r="N26" s="6" t="s">
        <v>15</v>
      </c>
      <c r="O26" s="6" t="s">
        <v>15</v>
      </c>
      <c r="P26" s="6" t="s">
        <v>11</v>
      </c>
      <c r="Q26" s="20" t="s">
        <v>11</v>
      </c>
      <c r="R26" s="28"/>
      <c r="S26" s="17" t="s">
        <v>15</v>
      </c>
      <c r="T26" s="6" t="s">
        <v>15</v>
      </c>
      <c r="U26" s="6" t="s">
        <v>15</v>
      </c>
      <c r="V26" s="6" t="s">
        <v>15</v>
      </c>
      <c r="W26" s="6" t="s">
        <v>15</v>
      </c>
      <c r="X26" s="6" t="s">
        <v>15</v>
      </c>
      <c r="Y26" s="18" t="s">
        <v>15</v>
      </c>
      <c r="Z26" s="28"/>
      <c r="AA26" s="17" t="s">
        <v>15</v>
      </c>
      <c r="AB26" s="6" t="s">
        <v>15</v>
      </c>
      <c r="AC26" s="6" t="s">
        <v>32</v>
      </c>
      <c r="AD26" s="6" t="s">
        <v>32</v>
      </c>
      <c r="AE26" s="6" t="s">
        <v>15</v>
      </c>
      <c r="AF26" s="6" t="s">
        <v>15</v>
      </c>
      <c r="AG26" s="18" t="s">
        <v>15</v>
      </c>
      <c r="AH26" s="28"/>
      <c r="AI26" s="17" t="s">
        <v>16</v>
      </c>
      <c r="AJ26" s="6" t="s">
        <v>16</v>
      </c>
      <c r="AK26" s="6" t="s">
        <v>15</v>
      </c>
      <c r="AL26" s="6" t="s">
        <v>15</v>
      </c>
      <c r="AM26" s="6" t="s">
        <v>15</v>
      </c>
      <c r="AN26" s="6" t="s">
        <v>15</v>
      </c>
      <c r="AO26" s="18" t="s">
        <v>15</v>
      </c>
      <c r="AP26" s="28"/>
      <c r="AQ26" s="17" t="s">
        <v>15</v>
      </c>
      <c r="AR26" s="6" t="s">
        <v>15</v>
      </c>
      <c r="AS26" s="6" t="s">
        <v>15</v>
      </c>
      <c r="AT26" s="6" t="s">
        <v>34</v>
      </c>
      <c r="AU26" s="6" t="s">
        <v>34</v>
      </c>
      <c r="AV26" s="6" t="s">
        <v>15</v>
      </c>
      <c r="AW26" s="18" t="s">
        <v>15</v>
      </c>
      <c r="AX26" s="26"/>
    </row>
    <row r="27" spans="1:50" ht="12.75">
      <c r="A27" s="37" t="s">
        <v>50</v>
      </c>
      <c r="B27" s="26" t="s">
        <v>10</v>
      </c>
      <c r="C27" s="17" t="s">
        <v>15</v>
      </c>
      <c r="D27" s="6" t="s">
        <v>15</v>
      </c>
      <c r="E27" s="6" t="s">
        <v>19</v>
      </c>
      <c r="F27" s="6" t="s">
        <v>19</v>
      </c>
      <c r="G27" s="6" t="s">
        <v>28</v>
      </c>
      <c r="H27" s="6" t="s">
        <v>28</v>
      </c>
      <c r="I27" s="22" t="s">
        <v>168</v>
      </c>
      <c r="J27" s="28"/>
      <c r="K27" s="17" t="s">
        <v>15</v>
      </c>
      <c r="L27" s="6" t="s">
        <v>15</v>
      </c>
      <c r="M27" s="6" t="s">
        <v>15</v>
      </c>
      <c r="N27" s="6" t="s">
        <v>15</v>
      </c>
      <c r="O27" s="6" t="s">
        <v>15</v>
      </c>
      <c r="P27" s="6" t="s">
        <v>15</v>
      </c>
      <c r="Q27" s="18" t="s">
        <v>15</v>
      </c>
      <c r="R27" s="28"/>
      <c r="S27" s="17" t="s">
        <v>15</v>
      </c>
      <c r="T27" s="6" t="s">
        <v>15</v>
      </c>
      <c r="U27" s="6" t="s">
        <v>14</v>
      </c>
      <c r="V27" s="6" t="s">
        <v>14</v>
      </c>
      <c r="W27" s="6" t="s">
        <v>30</v>
      </c>
      <c r="X27" s="6" t="s">
        <v>30</v>
      </c>
      <c r="Y27" s="18" t="s">
        <v>115</v>
      </c>
      <c r="Z27" s="28"/>
      <c r="AA27" s="17" t="s">
        <v>15</v>
      </c>
      <c r="AB27" s="6" t="s">
        <v>15</v>
      </c>
      <c r="AC27" s="6" t="s">
        <v>15</v>
      </c>
      <c r="AD27" s="6" t="s">
        <v>15</v>
      </c>
      <c r="AE27" s="6" t="s">
        <v>15</v>
      </c>
      <c r="AF27" s="6" t="s">
        <v>15</v>
      </c>
      <c r="AG27" s="18" t="s">
        <v>15</v>
      </c>
      <c r="AH27" s="28"/>
      <c r="AI27" s="17" t="s">
        <v>15</v>
      </c>
      <c r="AJ27" s="6" t="s">
        <v>15</v>
      </c>
      <c r="AK27" s="6" t="s">
        <v>15</v>
      </c>
      <c r="AL27" s="6" t="s">
        <v>22</v>
      </c>
      <c r="AM27" s="6" t="s">
        <v>22</v>
      </c>
      <c r="AN27" s="6" t="s">
        <v>32</v>
      </c>
      <c r="AO27" s="18" t="s">
        <v>32</v>
      </c>
      <c r="AP27" s="28"/>
      <c r="AQ27" s="17" t="s">
        <v>117</v>
      </c>
      <c r="AR27" s="6" t="s">
        <v>20</v>
      </c>
      <c r="AS27" s="6" t="s">
        <v>20</v>
      </c>
      <c r="AT27" s="6" t="s">
        <v>20</v>
      </c>
      <c r="AU27" s="6" t="s">
        <v>20</v>
      </c>
      <c r="AV27" s="6" t="s">
        <v>20</v>
      </c>
      <c r="AW27" s="18" t="s">
        <v>20</v>
      </c>
      <c r="AX27" s="26"/>
    </row>
    <row r="28" spans="1:50" ht="12.75">
      <c r="A28" s="37" t="s">
        <v>51</v>
      </c>
      <c r="B28" s="26" t="s">
        <v>10</v>
      </c>
      <c r="C28" s="17" t="s">
        <v>15</v>
      </c>
      <c r="D28" s="6" t="s">
        <v>15</v>
      </c>
      <c r="E28" s="6" t="s">
        <v>15</v>
      </c>
      <c r="F28" s="6" t="s">
        <v>15</v>
      </c>
      <c r="G28" s="6" t="s">
        <v>15</v>
      </c>
      <c r="H28" s="6" t="s">
        <v>15</v>
      </c>
      <c r="I28" s="18" t="s">
        <v>15</v>
      </c>
      <c r="J28" s="28"/>
      <c r="K28" s="17" t="s">
        <v>28</v>
      </c>
      <c r="L28" s="6" t="s">
        <v>28</v>
      </c>
      <c r="M28" s="6" t="s">
        <v>12</v>
      </c>
      <c r="N28" s="6" t="s">
        <v>12</v>
      </c>
      <c r="O28" s="6" t="s">
        <v>15</v>
      </c>
      <c r="P28" s="6" t="s">
        <v>15</v>
      </c>
      <c r="Q28" s="18" t="s">
        <v>15</v>
      </c>
      <c r="R28" s="28"/>
      <c r="S28" s="17" t="s">
        <v>20</v>
      </c>
      <c r="T28" s="6" t="s">
        <v>20</v>
      </c>
      <c r="U28" s="6" t="s">
        <v>20</v>
      </c>
      <c r="V28" s="6" t="s">
        <v>20</v>
      </c>
      <c r="W28" s="6" t="s">
        <v>20</v>
      </c>
      <c r="X28" s="6" t="s">
        <v>20</v>
      </c>
      <c r="Y28" s="18" t="s">
        <v>20</v>
      </c>
      <c r="Z28" s="28"/>
      <c r="AA28" s="17" t="s">
        <v>15</v>
      </c>
      <c r="AB28" s="6" t="s">
        <v>15</v>
      </c>
      <c r="AC28" s="6" t="s">
        <v>15</v>
      </c>
      <c r="AD28" s="6" t="s">
        <v>15</v>
      </c>
      <c r="AE28" s="6" t="s">
        <v>15</v>
      </c>
      <c r="AF28" s="6" t="s">
        <v>15</v>
      </c>
      <c r="AG28" s="18" t="s">
        <v>15</v>
      </c>
      <c r="AH28" s="28"/>
      <c r="AI28" s="17" t="s">
        <v>15</v>
      </c>
      <c r="AJ28" s="33" t="s">
        <v>12</v>
      </c>
      <c r="AK28" s="40" t="s">
        <v>12</v>
      </c>
      <c r="AL28" s="6" t="s">
        <v>15</v>
      </c>
      <c r="AM28" s="6" t="s">
        <v>15</v>
      </c>
      <c r="AN28" s="9" t="s">
        <v>28</v>
      </c>
      <c r="AO28" s="19" t="s">
        <v>28</v>
      </c>
      <c r="AP28" s="28"/>
      <c r="AQ28" s="17" t="s">
        <v>115</v>
      </c>
      <c r="AR28" s="6" t="s">
        <v>15</v>
      </c>
      <c r="AS28" s="6" t="s">
        <v>15</v>
      </c>
      <c r="AT28" s="6" t="s">
        <v>15</v>
      </c>
      <c r="AU28" s="6" t="s">
        <v>28</v>
      </c>
      <c r="AV28" s="6" t="s">
        <v>28</v>
      </c>
      <c r="AW28" s="18" t="s">
        <v>15</v>
      </c>
      <c r="AX28" s="26"/>
    </row>
    <row r="29" spans="1:50" ht="12.75">
      <c r="A29" s="37" t="s">
        <v>52</v>
      </c>
      <c r="B29" s="26" t="s">
        <v>10</v>
      </c>
      <c r="C29" s="17" t="s">
        <v>34</v>
      </c>
      <c r="D29" s="6" t="s">
        <v>34</v>
      </c>
      <c r="E29" s="6" t="s">
        <v>15</v>
      </c>
      <c r="F29" s="6" t="s">
        <v>15</v>
      </c>
      <c r="G29" s="6" t="s">
        <v>25</v>
      </c>
      <c r="H29" s="6" t="s">
        <v>23</v>
      </c>
      <c r="I29" s="22" t="s">
        <v>23</v>
      </c>
      <c r="J29" s="28"/>
      <c r="K29" s="17" t="s">
        <v>117</v>
      </c>
      <c r="L29" s="6" t="s">
        <v>20</v>
      </c>
      <c r="M29" s="6" t="s">
        <v>20</v>
      </c>
      <c r="N29" s="6" t="s">
        <v>20</v>
      </c>
      <c r="O29" s="6" t="s">
        <v>20</v>
      </c>
      <c r="P29" s="6" t="s">
        <v>122</v>
      </c>
      <c r="Q29" s="18" t="s">
        <v>20</v>
      </c>
      <c r="R29" s="28"/>
      <c r="S29" s="17" t="s">
        <v>119</v>
      </c>
      <c r="T29" s="6" t="s">
        <v>15</v>
      </c>
      <c r="U29" s="6" t="s">
        <v>25</v>
      </c>
      <c r="V29" s="6" t="s">
        <v>15</v>
      </c>
      <c r="W29" s="6" t="s">
        <v>34</v>
      </c>
      <c r="X29" s="6" t="s">
        <v>23</v>
      </c>
      <c r="Y29" s="18" t="s">
        <v>115</v>
      </c>
      <c r="Z29" s="28"/>
      <c r="AA29" s="17" t="s">
        <v>115</v>
      </c>
      <c r="AB29" s="6" t="s">
        <v>15</v>
      </c>
      <c r="AC29" s="6" t="s">
        <v>15</v>
      </c>
      <c r="AD29" s="6" t="s">
        <v>23</v>
      </c>
      <c r="AE29" s="6" t="s">
        <v>34</v>
      </c>
      <c r="AF29" s="6" t="s">
        <v>34</v>
      </c>
      <c r="AG29" s="18" t="s">
        <v>15</v>
      </c>
      <c r="AH29" s="28"/>
      <c r="AI29" s="17" t="s">
        <v>25</v>
      </c>
      <c r="AJ29" s="6" t="s">
        <v>25</v>
      </c>
      <c r="AK29" s="6" t="s">
        <v>23</v>
      </c>
      <c r="AL29" s="6" t="s">
        <v>15</v>
      </c>
      <c r="AM29" s="6" t="s">
        <v>34</v>
      </c>
      <c r="AN29" s="6" t="s">
        <v>15</v>
      </c>
      <c r="AO29" s="18" t="s">
        <v>15</v>
      </c>
      <c r="AP29" s="28"/>
      <c r="AQ29" s="17" t="s">
        <v>23</v>
      </c>
      <c r="AR29" s="6" t="s">
        <v>23</v>
      </c>
      <c r="AS29" s="6" t="s">
        <v>23</v>
      </c>
      <c r="AT29" s="6" t="s">
        <v>25</v>
      </c>
      <c r="AU29" s="6" t="s">
        <v>15</v>
      </c>
      <c r="AV29" s="21" t="s">
        <v>23</v>
      </c>
      <c r="AW29" s="18" t="s">
        <v>15</v>
      </c>
      <c r="AX29" s="26"/>
    </row>
    <row r="30" spans="1:50" ht="12.75">
      <c r="A30" s="37" t="s">
        <v>53</v>
      </c>
      <c r="B30" s="26" t="s">
        <v>10</v>
      </c>
      <c r="C30" s="17" t="s">
        <v>20</v>
      </c>
      <c r="D30" s="6" t="s">
        <v>20</v>
      </c>
      <c r="E30" s="6" t="s">
        <v>20</v>
      </c>
      <c r="F30" s="6" t="s">
        <v>20</v>
      </c>
      <c r="G30" s="6" t="s">
        <v>20</v>
      </c>
      <c r="H30" s="6" t="s">
        <v>20</v>
      </c>
      <c r="I30" s="18" t="s">
        <v>20</v>
      </c>
      <c r="J30" s="28"/>
      <c r="K30" s="17" t="s">
        <v>25</v>
      </c>
      <c r="L30" s="6" t="s">
        <v>25</v>
      </c>
      <c r="M30" s="33" t="s">
        <v>30</v>
      </c>
      <c r="N30" s="33" t="s">
        <v>30</v>
      </c>
      <c r="O30" s="6" t="s">
        <v>15</v>
      </c>
      <c r="P30" s="6" t="s">
        <v>15</v>
      </c>
      <c r="Q30" s="18" t="s">
        <v>15</v>
      </c>
      <c r="R30" s="28"/>
      <c r="S30" s="17" t="s">
        <v>15</v>
      </c>
      <c r="T30" s="6" t="s">
        <v>15</v>
      </c>
      <c r="U30" s="6" t="s">
        <v>15</v>
      </c>
      <c r="V30" s="6" t="s">
        <v>32</v>
      </c>
      <c r="W30" s="6" t="s">
        <v>32</v>
      </c>
      <c r="X30" s="6" t="s">
        <v>34</v>
      </c>
      <c r="Y30" s="18" t="s">
        <v>34</v>
      </c>
      <c r="Z30" s="28"/>
      <c r="AA30" s="17" t="s">
        <v>32</v>
      </c>
      <c r="AB30" s="6" t="s">
        <v>32</v>
      </c>
      <c r="AC30" s="6" t="s">
        <v>15</v>
      </c>
      <c r="AD30" s="6" t="s">
        <v>15</v>
      </c>
      <c r="AE30" s="6" t="s">
        <v>15</v>
      </c>
      <c r="AF30" s="6" t="s">
        <v>154</v>
      </c>
      <c r="AG30" s="18" t="s">
        <v>15</v>
      </c>
      <c r="AH30" s="28"/>
      <c r="AI30" s="17" t="s">
        <v>15</v>
      </c>
      <c r="AJ30" s="6" t="s">
        <v>119</v>
      </c>
      <c r="AK30" s="6" t="s">
        <v>15</v>
      </c>
      <c r="AL30" s="41" t="s">
        <v>30</v>
      </c>
      <c r="AM30" s="41" t="s">
        <v>30</v>
      </c>
      <c r="AN30" s="6" t="s">
        <v>30</v>
      </c>
      <c r="AO30" s="18" t="s">
        <v>30</v>
      </c>
      <c r="AP30" s="28"/>
      <c r="AQ30" s="17" t="s">
        <v>34</v>
      </c>
      <c r="AR30" s="6" t="s">
        <v>34</v>
      </c>
      <c r="AS30" s="6" t="s">
        <v>32</v>
      </c>
      <c r="AT30" s="6" t="s">
        <v>32</v>
      </c>
      <c r="AU30" s="6" t="s">
        <v>15</v>
      </c>
      <c r="AV30" s="6" t="s">
        <v>15</v>
      </c>
      <c r="AW30" s="18" t="s">
        <v>15</v>
      </c>
      <c r="AX30" s="26"/>
    </row>
    <row r="31" spans="1:50" ht="12.75">
      <c r="A31" s="37" t="s">
        <v>54</v>
      </c>
      <c r="B31" s="26" t="s">
        <v>10</v>
      </c>
      <c r="C31" s="17" t="s">
        <v>15</v>
      </c>
      <c r="D31" s="6" t="s">
        <v>15</v>
      </c>
      <c r="E31" s="6" t="s">
        <v>15</v>
      </c>
      <c r="F31" s="6" t="s">
        <v>15</v>
      </c>
      <c r="G31" s="6" t="s">
        <v>15</v>
      </c>
      <c r="H31" s="6" t="s">
        <v>15</v>
      </c>
      <c r="I31" s="18" t="s">
        <v>15</v>
      </c>
      <c r="J31" s="28"/>
      <c r="K31" s="17" t="s">
        <v>15</v>
      </c>
      <c r="L31" s="6" t="s">
        <v>15</v>
      </c>
      <c r="M31" s="6" t="s">
        <v>15</v>
      </c>
      <c r="N31" s="6" t="s">
        <v>15</v>
      </c>
      <c r="O31" s="6" t="s">
        <v>15</v>
      </c>
      <c r="P31" s="9" t="s">
        <v>11</v>
      </c>
      <c r="Q31" s="19" t="s">
        <v>11</v>
      </c>
      <c r="R31" s="28"/>
      <c r="S31" s="17" t="s">
        <v>15</v>
      </c>
      <c r="T31" s="6" t="s">
        <v>15</v>
      </c>
      <c r="U31" s="6" t="s">
        <v>15</v>
      </c>
      <c r="V31" s="6" t="s">
        <v>15</v>
      </c>
      <c r="W31" s="6" t="s">
        <v>15</v>
      </c>
      <c r="X31" s="6" t="s">
        <v>15</v>
      </c>
      <c r="Y31" s="18" t="s">
        <v>15</v>
      </c>
      <c r="Z31" s="28"/>
      <c r="AA31" s="17" t="s">
        <v>20</v>
      </c>
      <c r="AB31" s="6" t="s">
        <v>20</v>
      </c>
      <c r="AC31" s="6" t="s">
        <v>20</v>
      </c>
      <c r="AD31" s="6" t="s">
        <v>20</v>
      </c>
      <c r="AE31" s="6" t="s">
        <v>20</v>
      </c>
      <c r="AF31" s="6" t="s">
        <v>20</v>
      </c>
      <c r="AG31" s="18" t="s">
        <v>20</v>
      </c>
      <c r="AH31" s="28"/>
      <c r="AI31" s="17" t="s">
        <v>15</v>
      </c>
      <c r="AJ31" s="6" t="s">
        <v>15</v>
      </c>
      <c r="AK31" s="6" t="s">
        <v>15</v>
      </c>
      <c r="AL31" s="6" t="s">
        <v>15</v>
      </c>
      <c r="AM31" s="6" t="s">
        <v>15</v>
      </c>
      <c r="AN31" s="6" t="s">
        <v>11</v>
      </c>
      <c r="AO31" s="18" t="s">
        <v>11</v>
      </c>
      <c r="AP31" s="28"/>
      <c r="AQ31" s="17" t="s">
        <v>15</v>
      </c>
      <c r="AR31" s="6" t="s">
        <v>15</v>
      </c>
      <c r="AS31" s="6" t="s">
        <v>15</v>
      </c>
      <c r="AT31" s="6" t="s">
        <v>19</v>
      </c>
      <c r="AU31" s="6" t="s">
        <v>19</v>
      </c>
      <c r="AV31" s="6" t="s">
        <v>15</v>
      </c>
      <c r="AW31" s="18" t="s">
        <v>15</v>
      </c>
      <c r="AX31" s="26"/>
    </row>
    <row r="32" spans="1:50" ht="12.75">
      <c r="A32" s="37" t="s">
        <v>88</v>
      </c>
      <c r="B32" s="26" t="s">
        <v>10</v>
      </c>
      <c r="C32" s="17" t="s">
        <v>15</v>
      </c>
      <c r="D32" s="6" t="s">
        <v>15</v>
      </c>
      <c r="E32" s="6" t="s">
        <v>15</v>
      </c>
      <c r="F32" s="6" t="s">
        <v>15</v>
      </c>
      <c r="G32" s="6" t="s">
        <v>15</v>
      </c>
      <c r="H32" s="6" t="s">
        <v>24</v>
      </c>
      <c r="I32" s="18" t="s">
        <v>24</v>
      </c>
      <c r="J32" s="28"/>
      <c r="K32" s="17" t="s">
        <v>15</v>
      </c>
      <c r="L32" s="6" t="s">
        <v>15</v>
      </c>
      <c r="M32" s="6" t="s">
        <v>25</v>
      </c>
      <c r="N32" s="6" t="s">
        <v>25</v>
      </c>
      <c r="O32" s="6" t="s">
        <v>15</v>
      </c>
      <c r="P32" s="6" t="s">
        <v>24</v>
      </c>
      <c r="Q32" s="18" t="s">
        <v>24</v>
      </c>
      <c r="R32" s="28"/>
      <c r="S32" s="17" t="s">
        <v>15</v>
      </c>
      <c r="T32" s="6" t="s">
        <v>15</v>
      </c>
      <c r="U32" s="6" t="s">
        <v>15</v>
      </c>
      <c r="V32" s="6" t="s">
        <v>15</v>
      </c>
      <c r="W32" s="6" t="s">
        <v>13</v>
      </c>
      <c r="X32" s="6" t="s">
        <v>25</v>
      </c>
      <c r="Y32" s="18" t="s">
        <v>25</v>
      </c>
      <c r="Z32" s="28"/>
      <c r="AA32" s="17" t="s">
        <v>15</v>
      </c>
      <c r="AB32" s="6" t="s">
        <v>15</v>
      </c>
      <c r="AC32" s="6" t="s">
        <v>15</v>
      </c>
      <c r="AD32" s="6" t="s">
        <v>15</v>
      </c>
      <c r="AE32" s="6" t="s">
        <v>13</v>
      </c>
      <c r="AF32" s="6" t="s">
        <v>13</v>
      </c>
      <c r="AG32" s="18" t="s">
        <v>15</v>
      </c>
      <c r="AH32" s="28"/>
      <c r="AI32" s="17" t="s">
        <v>15</v>
      </c>
      <c r="AJ32" s="6" t="s">
        <v>15</v>
      </c>
      <c r="AK32" s="6" t="s">
        <v>25</v>
      </c>
      <c r="AL32" s="6" t="s">
        <v>25</v>
      </c>
      <c r="AM32" s="6" t="s">
        <v>15</v>
      </c>
      <c r="AN32" s="6" t="s">
        <v>24</v>
      </c>
      <c r="AO32" s="18" t="s">
        <v>24</v>
      </c>
      <c r="AP32" s="28"/>
      <c r="AQ32" s="17" t="s">
        <v>20</v>
      </c>
      <c r="AR32" s="6" t="s">
        <v>20</v>
      </c>
      <c r="AS32" s="6" t="s">
        <v>20</v>
      </c>
      <c r="AT32" s="6" t="s">
        <v>20</v>
      </c>
      <c r="AU32" s="6" t="s">
        <v>20</v>
      </c>
      <c r="AV32" s="6" t="s">
        <v>20</v>
      </c>
      <c r="AW32" s="18" t="s">
        <v>20</v>
      </c>
      <c r="AX32" s="26"/>
    </row>
    <row r="33" spans="1:50" ht="12.75">
      <c r="A33" s="37" t="s">
        <v>89</v>
      </c>
      <c r="B33" s="26" t="s">
        <v>10</v>
      </c>
      <c r="C33" s="17" t="s">
        <v>15</v>
      </c>
      <c r="D33" s="6" t="s">
        <v>15</v>
      </c>
      <c r="E33" s="6" t="s">
        <v>15</v>
      </c>
      <c r="F33" s="6" t="s">
        <v>15</v>
      </c>
      <c r="G33" s="6" t="s">
        <v>15</v>
      </c>
      <c r="H33" s="6" t="s">
        <v>15</v>
      </c>
      <c r="I33" s="18" t="s">
        <v>15</v>
      </c>
      <c r="J33" s="28"/>
      <c r="K33" s="17" t="s">
        <v>12</v>
      </c>
      <c r="L33" s="6" t="s">
        <v>34</v>
      </c>
      <c r="M33" s="6" t="s">
        <v>22</v>
      </c>
      <c r="N33" s="6" t="s">
        <v>15</v>
      </c>
      <c r="O33" s="6" t="s">
        <v>11</v>
      </c>
      <c r="P33" s="6" t="s">
        <v>15</v>
      </c>
      <c r="Q33" s="22" t="s">
        <v>2</v>
      </c>
      <c r="R33" s="28"/>
      <c r="S33" s="17" t="s">
        <v>23</v>
      </c>
      <c r="T33" s="6" t="s">
        <v>14</v>
      </c>
      <c r="U33" s="6" t="s">
        <v>32</v>
      </c>
      <c r="V33" s="6" t="s">
        <v>13</v>
      </c>
      <c r="W33" s="6" t="s">
        <v>16</v>
      </c>
      <c r="X33" s="6" t="s">
        <v>15</v>
      </c>
      <c r="Y33" s="18" t="s">
        <v>15</v>
      </c>
      <c r="Z33" s="28"/>
      <c r="AA33" s="17" t="s">
        <v>15</v>
      </c>
      <c r="AB33" s="6" t="s">
        <v>15</v>
      </c>
      <c r="AC33" s="6" t="s">
        <v>15</v>
      </c>
      <c r="AD33" s="6" t="s">
        <v>25</v>
      </c>
      <c r="AE33" s="6" t="s">
        <v>15</v>
      </c>
      <c r="AF33" s="6" t="s">
        <v>15</v>
      </c>
      <c r="AG33" s="18" t="s">
        <v>20</v>
      </c>
      <c r="AH33" s="28"/>
      <c r="AI33" s="17" t="s">
        <v>20</v>
      </c>
      <c r="AJ33" s="6" t="s">
        <v>20</v>
      </c>
      <c r="AK33" s="6" t="s">
        <v>20</v>
      </c>
      <c r="AL33" s="6" t="s">
        <v>20</v>
      </c>
      <c r="AM33" s="6" t="s">
        <v>20</v>
      </c>
      <c r="AN33" s="6" t="s">
        <v>20</v>
      </c>
      <c r="AO33" s="18" t="s">
        <v>20</v>
      </c>
      <c r="AP33" s="28"/>
      <c r="AQ33" s="17" t="s">
        <v>19</v>
      </c>
      <c r="AR33" s="6" t="s">
        <v>18</v>
      </c>
      <c r="AS33" s="6" t="s">
        <v>28</v>
      </c>
      <c r="AT33" s="6" t="s">
        <v>24</v>
      </c>
      <c r="AU33" s="6" t="s">
        <v>15</v>
      </c>
      <c r="AV33" s="6" t="s">
        <v>30</v>
      </c>
      <c r="AW33" s="18" t="s">
        <v>15</v>
      </c>
      <c r="AX33" s="26"/>
    </row>
    <row r="34" spans="1:50" ht="12.75">
      <c r="A34" s="37" t="s">
        <v>90</v>
      </c>
      <c r="B34" s="26" t="s">
        <v>10</v>
      </c>
      <c r="C34" s="17" t="s">
        <v>15</v>
      </c>
      <c r="D34" s="6" t="s">
        <v>15</v>
      </c>
      <c r="E34" s="6" t="s">
        <v>34</v>
      </c>
      <c r="F34" s="6" t="s">
        <v>25</v>
      </c>
      <c r="G34" s="6" t="s">
        <v>16</v>
      </c>
      <c r="H34" s="6" t="s">
        <v>15</v>
      </c>
      <c r="I34" s="18" t="s">
        <v>15</v>
      </c>
      <c r="J34" s="28"/>
      <c r="K34" s="17" t="s">
        <v>34</v>
      </c>
      <c r="L34" s="6" t="s">
        <v>12</v>
      </c>
      <c r="M34" s="6" t="s">
        <v>15</v>
      </c>
      <c r="N34" s="6" t="s">
        <v>15</v>
      </c>
      <c r="O34" s="6" t="s">
        <v>15</v>
      </c>
      <c r="P34" s="6" t="s">
        <v>15</v>
      </c>
      <c r="Q34" s="18" t="s">
        <v>15</v>
      </c>
      <c r="R34" s="28"/>
      <c r="S34" s="17" t="s">
        <v>12</v>
      </c>
      <c r="T34" s="6" t="s">
        <v>34</v>
      </c>
      <c r="U34" s="6" t="s">
        <v>11</v>
      </c>
      <c r="V34" s="6" t="s">
        <v>15</v>
      </c>
      <c r="W34" s="6" t="s">
        <v>19</v>
      </c>
      <c r="X34" s="6" t="s">
        <v>19</v>
      </c>
      <c r="Y34" s="18" t="s">
        <v>15</v>
      </c>
      <c r="Z34" s="28"/>
      <c r="AA34" s="17" t="s">
        <v>25</v>
      </c>
      <c r="AB34" s="6" t="s">
        <v>12</v>
      </c>
      <c r="AC34" s="6" t="s">
        <v>15</v>
      </c>
      <c r="AD34" s="6" t="s">
        <v>34</v>
      </c>
      <c r="AE34" s="6" t="s">
        <v>15</v>
      </c>
      <c r="AF34" s="6" t="s">
        <v>15</v>
      </c>
      <c r="AG34" s="18" t="s">
        <v>15</v>
      </c>
      <c r="AH34" s="28"/>
      <c r="AI34" s="17" t="s">
        <v>20</v>
      </c>
      <c r="AJ34" s="6" t="s">
        <v>20</v>
      </c>
      <c r="AK34" s="6" t="s">
        <v>20</v>
      </c>
      <c r="AL34" s="6" t="s">
        <v>20</v>
      </c>
      <c r="AM34" s="6" t="s">
        <v>20</v>
      </c>
      <c r="AN34" s="6" t="s">
        <v>20</v>
      </c>
      <c r="AO34" s="18" t="s">
        <v>20</v>
      </c>
      <c r="AP34" s="28"/>
      <c r="AQ34" s="17" t="s">
        <v>15</v>
      </c>
      <c r="AR34" s="6" t="s">
        <v>19</v>
      </c>
      <c r="AS34" s="6" t="s">
        <v>19</v>
      </c>
      <c r="AT34" s="6" t="s">
        <v>28</v>
      </c>
      <c r="AU34" s="6" t="s">
        <v>12</v>
      </c>
      <c r="AV34" s="6" t="s">
        <v>25</v>
      </c>
      <c r="AW34" s="18" t="s">
        <v>15</v>
      </c>
      <c r="AX34" s="26"/>
    </row>
    <row r="35" spans="1:50" ht="12.75">
      <c r="A35" s="37" t="s">
        <v>91</v>
      </c>
      <c r="B35" s="26" t="s">
        <v>10</v>
      </c>
      <c r="C35" s="17" t="s">
        <v>15</v>
      </c>
      <c r="D35" s="6" t="s">
        <v>15</v>
      </c>
      <c r="E35" s="6" t="s">
        <v>23</v>
      </c>
      <c r="F35" s="6" t="s">
        <v>23</v>
      </c>
      <c r="G35" s="6" t="s">
        <v>34</v>
      </c>
      <c r="H35" s="6" t="s">
        <v>34</v>
      </c>
      <c r="I35" s="18" t="s">
        <v>12</v>
      </c>
      <c r="J35" s="28"/>
      <c r="K35" s="17" t="s">
        <v>15</v>
      </c>
      <c r="L35" s="6" t="s">
        <v>15</v>
      </c>
      <c r="M35" s="6" t="s">
        <v>15</v>
      </c>
      <c r="N35" s="6" t="s">
        <v>15</v>
      </c>
      <c r="O35" s="6" t="s">
        <v>15</v>
      </c>
      <c r="P35" s="6" t="s">
        <v>15</v>
      </c>
      <c r="Q35" s="18" t="s">
        <v>15</v>
      </c>
      <c r="R35" s="28"/>
      <c r="S35" s="17" t="s">
        <v>15</v>
      </c>
      <c r="T35" s="6" t="s">
        <v>15</v>
      </c>
      <c r="U35" s="6" t="s">
        <v>15</v>
      </c>
      <c r="V35" s="6" t="s">
        <v>25</v>
      </c>
      <c r="W35" s="6" t="s">
        <v>25</v>
      </c>
      <c r="X35" s="6" t="s">
        <v>24</v>
      </c>
      <c r="Y35" s="18" t="s">
        <v>24</v>
      </c>
      <c r="Z35" s="28"/>
      <c r="AA35" s="17" t="s">
        <v>20</v>
      </c>
      <c r="AB35" s="6" t="s">
        <v>20</v>
      </c>
      <c r="AC35" s="6" t="s">
        <v>20</v>
      </c>
      <c r="AD35" s="6" t="s">
        <v>20</v>
      </c>
      <c r="AE35" s="6" t="s">
        <v>20</v>
      </c>
      <c r="AF35" s="6" t="s">
        <v>20</v>
      </c>
      <c r="AG35" s="22" t="s">
        <v>23</v>
      </c>
      <c r="AH35" s="28"/>
      <c r="AI35" s="17" t="s">
        <v>15</v>
      </c>
      <c r="AJ35" s="6" t="s">
        <v>15</v>
      </c>
      <c r="AK35" s="6" t="s">
        <v>11</v>
      </c>
      <c r="AL35" s="6" t="s">
        <v>11</v>
      </c>
      <c r="AM35" s="6" t="s">
        <v>16</v>
      </c>
      <c r="AN35" s="6" t="s">
        <v>16</v>
      </c>
      <c r="AO35" s="18" t="s">
        <v>12</v>
      </c>
      <c r="AP35" s="28"/>
      <c r="AQ35" s="17" t="s">
        <v>15</v>
      </c>
      <c r="AR35" s="6" t="s">
        <v>15</v>
      </c>
      <c r="AS35" s="6" t="s">
        <v>18</v>
      </c>
      <c r="AT35" s="6" t="s">
        <v>18</v>
      </c>
      <c r="AU35" s="6" t="s">
        <v>13</v>
      </c>
      <c r="AV35" s="6" t="s">
        <v>13</v>
      </c>
      <c r="AW35" s="18" t="s">
        <v>15</v>
      </c>
      <c r="AX35" s="26"/>
    </row>
    <row r="36" spans="1:50" ht="12.75">
      <c r="A36" s="37" t="s">
        <v>92</v>
      </c>
      <c r="B36" s="26" t="s">
        <v>10</v>
      </c>
      <c r="C36" s="17" t="s">
        <v>15</v>
      </c>
      <c r="D36" s="6" t="s">
        <v>15</v>
      </c>
      <c r="E36" s="6" t="s">
        <v>15</v>
      </c>
      <c r="F36" s="6" t="s">
        <v>15</v>
      </c>
      <c r="G36" s="6" t="s">
        <v>15</v>
      </c>
      <c r="H36" s="6" t="s">
        <v>15</v>
      </c>
      <c r="I36" s="18" t="s">
        <v>15</v>
      </c>
      <c r="J36" s="28"/>
      <c r="K36" s="17" t="s">
        <v>15</v>
      </c>
      <c r="L36" s="6" t="s">
        <v>15</v>
      </c>
      <c r="M36" s="6" t="s">
        <v>15</v>
      </c>
      <c r="N36" s="6" t="s">
        <v>15</v>
      </c>
      <c r="O36" s="6" t="s">
        <v>15</v>
      </c>
      <c r="P36" s="6" t="s">
        <v>15</v>
      </c>
      <c r="Q36" s="18" t="s">
        <v>15</v>
      </c>
      <c r="R36" s="28"/>
      <c r="S36" s="17" t="s">
        <v>24</v>
      </c>
      <c r="T36" s="6" t="s">
        <v>25</v>
      </c>
      <c r="U36" s="6" t="s">
        <v>15</v>
      </c>
      <c r="V36" s="6" t="s">
        <v>15</v>
      </c>
      <c r="W36" s="6" t="s">
        <v>15</v>
      </c>
      <c r="X36" s="6" t="s">
        <v>15</v>
      </c>
      <c r="Y36" s="18" t="s">
        <v>15</v>
      </c>
      <c r="Z36" s="28"/>
      <c r="AA36" s="17" t="s">
        <v>15</v>
      </c>
      <c r="AB36" s="6" t="s">
        <v>15</v>
      </c>
      <c r="AC36" s="6" t="s">
        <v>15</v>
      </c>
      <c r="AD36" s="6" t="s">
        <v>15</v>
      </c>
      <c r="AE36" s="6" t="s">
        <v>15</v>
      </c>
      <c r="AF36" s="6" t="s">
        <v>15</v>
      </c>
      <c r="AG36" s="18" t="s">
        <v>15</v>
      </c>
      <c r="AH36" s="28"/>
      <c r="AI36" s="17" t="s">
        <v>20</v>
      </c>
      <c r="AJ36" s="6" t="s">
        <v>20</v>
      </c>
      <c r="AK36" s="6" t="s">
        <v>20</v>
      </c>
      <c r="AL36" s="6" t="s">
        <v>20</v>
      </c>
      <c r="AM36" s="6" t="s">
        <v>20</v>
      </c>
      <c r="AN36" s="6" t="s">
        <v>20</v>
      </c>
      <c r="AO36" s="18" t="s">
        <v>20</v>
      </c>
      <c r="AP36" s="28"/>
      <c r="AQ36" s="17" t="s">
        <v>15</v>
      </c>
      <c r="AR36" s="6" t="s">
        <v>15</v>
      </c>
      <c r="AS36" s="6" t="s">
        <v>15</v>
      </c>
      <c r="AT36" s="6" t="s">
        <v>15</v>
      </c>
      <c r="AU36" s="6" t="s">
        <v>25</v>
      </c>
      <c r="AV36" s="6" t="s">
        <v>24</v>
      </c>
      <c r="AW36" s="18" t="s">
        <v>15</v>
      </c>
      <c r="AX36" s="26"/>
    </row>
    <row r="37" spans="1:50" ht="12.75">
      <c r="A37" s="37" t="s">
        <v>93</v>
      </c>
      <c r="B37" s="26" t="s">
        <v>10</v>
      </c>
      <c r="C37" s="17" t="s">
        <v>28</v>
      </c>
      <c r="D37" s="6" t="s">
        <v>28</v>
      </c>
      <c r="E37" s="6" t="s">
        <v>15</v>
      </c>
      <c r="F37" s="10" t="s">
        <v>94</v>
      </c>
      <c r="G37" s="6" t="s">
        <v>30</v>
      </c>
      <c r="H37" s="6" t="s">
        <v>30</v>
      </c>
      <c r="I37" s="18" t="s">
        <v>15</v>
      </c>
      <c r="J37" s="28"/>
      <c r="K37" s="17" t="s">
        <v>15</v>
      </c>
      <c r="L37" s="6" t="s">
        <v>15</v>
      </c>
      <c r="M37" s="6" t="s">
        <v>15</v>
      </c>
      <c r="N37" s="6" t="s">
        <v>15</v>
      </c>
      <c r="O37" s="6" t="s">
        <v>15</v>
      </c>
      <c r="P37" s="6" t="s">
        <v>24</v>
      </c>
      <c r="Q37" s="18" t="s">
        <v>24</v>
      </c>
      <c r="R37" s="28"/>
      <c r="S37" s="17" t="s">
        <v>20</v>
      </c>
      <c r="T37" s="6" t="s">
        <v>20</v>
      </c>
      <c r="U37" s="6" t="s">
        <v>20</v>
      </c>
      <c r="V37" s="6" t="s">
        <v>20</v>
      </c>
      <c r="W37" s="6" t="s">
        <v>20</v>
      </c>
      <c r="X37" s="6" t="s">
        <v>20</v>
      </c>
      <c r="Y37" s="18" t="s">
        <v>20</v>
      </c>
      <c r="Z37" s="28"/>
      <c r="AA37" s="17" t="s">
        <v>28</v>
      </c>
      <c r="AB37" s="6" t="s">
        <v>28</v>
      </c>
      <c r="AC37" s="6" t="s">
        <v>18</v>
      </c>
      <c r="AD37" s="6" t="s">
        <v>18</v>
      </c>
      <c r="AE37" s="6" t="s">
        <v>18</v>
      </c>
      <c r="AF37" s="6" t="s">
        <v>15</v>
      </c>
      <c r="AG37" s="18" t="s">
        <v>15</v>
      </c>
      <c r="AH37" s="28"/>
      <c r="AI37" s="17" t="s">
        <v>15</v>
      </c>
      <c r="AJ37" s="6" t="s">
        <v>15</v>
      </c>
      <c r="AK37" s="6" t="s">
        <v>15</v>
      </c>
      <c r="AL37" s="6" t="s">
        <v>15</v>
      </c>
      <c r="AM37" s="6" t="s">
        <v>15</v>
      </c>
      <c r="AN37" s="6" t="s">
        <v>24</v>
      </c>
      <c r="AO37" s="18" t="s">
        <v>24</v>
      </c>
      <c r="AP37" s="28"/>
      <c r="AQ37" s="17" t="s">
        <v>30</v>
      </c>
      <c r="AR37" s="6" t="s">
        <v>30</v>
      </c>
      <c r="AS37" s="6" t="s">
        <v>15</v>
      </c>
      <c r="AT37" s="6" t="s">
        <v>19</v>
      </c>
      <c r="AU37" s="6" t="s">
        <v>19</v>
      </c>
      <c r="AV37" s="6" t="s">
        <v>15</v>
      </c>
      <c r="AW37" s="18" t="s">
        <v>15</v>
      </c>
      <c r="AX37" s="26"/>
    </row>
    <row r="38" spans="1:50" ht="12.75">
      <c r="A38" s="37" t="s">
        <v>95</v>
      </c>
      <c r="B38" s="26" t="s">
        <v>10</v>
      </c>
      <c r="C38" s="17" t="s">
        <v>22</v>
      </c>
      <c r="D38" s="6" t="s">
        <v>22</v>
      </c>
      <c r="E38" s="6" t="s">
        <v>11</v>
      </c>
      <c r="F38" s="6" t="s">
        <v>11</v>
      </c>
      <c r="G38" s="6" t="s">
        <v>15</v>
      </c>
      <c r="H38" s="6" t="s">
        <v>15</v>
      </c>
      <c r="I38" s="18" t="s">
        <v>15</v>
      </c>
      <c r="J38" s="28"/>
      <c r="K38" s="17" t="s">
        <v>16</v>
      </c>
      <c r="L38" s="6" t="s">
        <v>16</v>
      </c>
      <c r="M38" s="6" t="s">
        <v>28</v>
      </c>
      <c r="N38" s="6" t="s">
        <v>28</v>
      </c>
      <c r="O38" s="6" t="s">
        <v>15</v>
      </c>
      <c r="P38" s="6" t="s">
        <v>22</v>
      </c>
      <c r="Q38" s="22" t="s">
        <v>167</v>
      </c>
      <c r="R38" s="28"/>
      <c r="S38" s="17" t="s">
        <v>20</v>
      </c>
      <c r="T38" s="6" t="s">
        <v>20</v>
      </c>
      <c r="U38" s="6" t="s">
        <v>20</v>
      </c>
      <c r="V38" s="6" t="s">
        <v>20</v>
      </c>
      <c r="W38" s="6" t="s">
        <v>20</v>
      </c>
      <c r="X38" s="6" t="s">
        <v>20</v>
      </c>
      <c r="Y38" s="18" t="s">
        <v>20</v>
      </c>
      <c r="Z38" s="28"/>
      <c r="AA38" s="17" t="s">
        <v>23</v>
      </c>
      <c r="AB38" s="6" t="s">
        <v>23</v>
      </c>
      <c r="AC38" s="6" t="s">
        <v>15</v>
      </c>
      <c r="AD38" s="6" t="s">
        <v>15</v>
      </c>
      <c r="AE38" s="6" t="s">
        <v>119</v>
      </c>
      <c r="AF38" s="6" t="s">
        <v>15</v>
      </c>
      <c r="AG38" s="18" t="s">
        <v>15</v>
      </c>
      <c r="AH38" s="28"/>
      <c r="AI38" s="17" t="s">
        <v>154</v>
      </c>
      <c r="AJ38" s="6" t="s">
        <v>15</v>
      </c>
      <c r="AK38" s="6" t="s">
        <v>16</v>
      </c>
      <c r="AL38" s="6" t="s">
        <v>16</v>
      </c>
      <c r="AM38" s="6" t="s">
        <v>15</v>
      </c>
      <c r="AN38" s="6" t="s">
        <v>23</v>
      </c>
      <c r="AO38" s="22" t="s">
        <v>23</v>
      </c>
      <c r="AP38" s="28"/>
      <c r="AQ38" s="17" t="s">
        <v>28</v>
      </c>
      <c r="AR38" s="6" t="s">
        <v>28</v>
      </c>
      <c r="AS38" s="6" t="s">
        <v>11</v>
      </c>
      <c r="AT38" s="6" t="s">
        <v>11</v>
      </c>
      <c r="AU38" s="6" t="s">
        <v>15</v>
      </c>
      <c r="AV38" s="6" t="s">
        <v>15</v>
      </c>
      <c r="AW38" s="18" t="s">
        <v>15</v>
      </c>
      <c r="AX38" s="26"/>
    </row>
    <row r="39" spans="1:50" ht="12.75">
      <c r="A39" s="37" t="s">
        <v>96</v>
      </c>
      <c r="B39" s="26" t="s">
        <v>10</v>
      </c>
      <c r="C39" s="17" t="s">
        <v>15</v>
      </c>
      <c r="D39" s="6" t="s">
        <v>15</v>
      </c>
      <c r="E39" s="6" t="s">
        <v>14</v>
      </c>
      <c r="F39" s="6" t="s">
        <v>14</v>
      </c>
      <c r="G39" s="6" t="s">
        <v>15</v>
      </c>
      <c r="H39" s="6" t="s">
        <v>24</v>
      </c>
      <c r="I39" s="18" t="s">
        <v>24</v>
      </c>
      <c r="J39" s="28"/>
      <c r="K39" s="17" t="s">
        <v>15</v>
      </c>
      <c r="L39" s="6" t="s">
        <v>24</v>
      </c>
      <c r="M39" s="6" t="s">
        <v>24</v>
      </c>
      <c r="N39" s="6" t="s">
        <v>15</v>
      </c>
      <c r="O39" s="6" t="s">
        <v>34</v>
      </c>
      <c r="P39" s="6" t="s">
        <v>34</v>
      </c>
      <c r="Q39" s="22" t="s">
        <v>168</v>
      </c>
      <c r="R39" s="28"/>
      <c r="S39" s="17" t="s">
        <v>20</v>
      </c>
      <c r="T39" s="6" t="s">
        <v>20</v>
      </c>
      <c r="U39" s="6" t="s">
        <v>20</v>
      </c>
      <c r="V39" s="6" t="s">
        <v>20</v>
      </c>
      <c r="W39" s="6" t="s">
        <v>20</v>
      </c>
      <c r="X39" s="6" t="s">
        <v>20</v>
      </c>
      <c r="Y39" s="18" t="s">
        <v>20</v>
      </c>
      <c r="Z39" s="28"/>
      <c r="AA39" s="17" t="s">
        <v>30</v>
      </c>
      <c r="AB39" s="6" t="s">
        <v>30</v>
      </c>
      <c r="AC39" s="6" t="s">
        <v>14</v>
      </c>
      <c r="AD39" s="6" t="s">
        <v>15</v>
      </c>
      <c r="AE39" s="6" t="s">
        <v>15</v>
      </c>
      <c r="AF39" s="6" t="s">
        <v>163</v>
      </c>
      <c r="AG39" s="18" t="s">
        <v>15</v>
      </c>
      <c r="AH39" s="28"/>
      <c r="AI39" s="17" t="s">
        <v>32</v>
      </c>
      <c r="AJ39" s="6" t="s">
        <v>32</v>
      </c>
      <c r="AK39" s="6" t="s">
        <v>15</v>
      </c>
      <c r="AL39" s="6" t="s">
        <v>19</v>
      </c>
      <c r="AM39" s="6" t="s">
        <v>19</v>
      </c>
      <c r="AN39" s="9" t="s">
        <v>28</v>
      </c>
      <c r="AO39" s="19" t="s">
        <v>28</v>
      </c>
      <c r="AP39" s="28"/>
      <c r="AQ39" s="17" t="s">
        <v>24</v>
      </c>
      <c r="AR39" s="6" t="s">
        <v>24</v>
      </c>
      <c r="AS39" s="6" t="s">
        <v>24</v>
      </c>
      <c r="AT39" s="6" t="s">
        <v>15</v>
      </c>
      <c r="AU39" s="6" t="s">
        <v>15</v>
      </c>
      <c r="AV39" s="6" t="s">
        <v>15</v>
      </c>
      <c r="AW39" s="18" t="s">
        <v>15</v>
      </c>
      <c r="AX39" s="26"/>
    </row>
    <row r="40" spans="1:50" ht="12.75">
      <c r="A40" s="37" t="s">
        <v>97</v>
      </c>
      <c r="B40" s="26" t="s">
        <v>10</v>
      </c>
      <c r="C40" s="17" t="s">
        <v>15</v>
      </c>
      <c r="D40" s="6" t="s">
        <v>30</v>
      </c>
      <c r="E40" s="6" t="s">
        <v>32</v>
      </c>
      <c r="F40" s="6" t="s">
        <v>32</v>
      </c>
      <c r="G40" s="6" t="s">
        <v>19</v>
      </c>
      <c r="H40" s="6" t="s">
        <v>25</v>
      </c>
      <c r="I40" s="18" t="s">
        <v>15</v>
      </c>
      <c r="J40" s="28"/>
      <c r="K40" s="17" t="s">
        <v>15</v>
      </c>
      <c r="L40" s="6" t="s">
        <v>32</v>
      </c>
      <c r="M40" s="6" t="s">
        <v>14</v>
      </c>
      <c r="N40" s="6" t="s">
        <v>19</v>
      </c>
      <c r="O40" s="6" t="s">
        <v>19</v>
      </c>
      <c r="P40" s="6" t="s">
        <v>15</v>
      </c>
      <c r="Q40" s="18" t="s">
        <v>30</v>
      </c>
      <c r="R40" s="28"/>
      <c r="S40" s="17" t="s">
        <v>20</v>
      </c>
      <c r="T40" s="6" t="s">
        <v>20</v>
      </c>
      <c r="U40" s="6" t="s">
        <v>20</v>
      </c>
      <c r="V40" s="6" t="s">
        <v>20</v>
      </c>
      <c r="W40" s="6" t="s">
        <v>20</v>
      </c>
      <c r="X40" s="6" t="s">
        <v>20</v>
      </c>
      <c r="Y40" s="18" t="s">
        <v>20</v>
      </c>
      <c r="Z40" s="28"/>
      <c r="AA40" s="17" t="s">
        <v>15</v>
      </c>
      <c r="AB40" s="6" t="s">
        <v>15</v>
      </c>
      <c r="AC40" s="6" t="s">
        <v>19</v>
      </c>
      <c r="AD40" s="6" t="s">
        <v>30</v>
      </c>
      <c r="AE40" s="6" t="s">
        <v>28</v>
      </c>
      <c r="AF40" s="6" t="s">
        <v>15</v>
      </c>
      <c r="AG40" s="18" t="s">
        <v>15</v>
      </c>
      <c r="AH40" s="28"/>
      <c r="AI40" s="17" t="s">
        <v>15</v>
      </c>
      <c r="AJ40" s="6" t="s">
        <v>15</v>
      </c>
      <c r="AK40" s="33" t="s">
        <v>28</v>
      </c>
      <c r="AL40" s="6" t="s">
        <v>32</v>
      </c>
      <c r="AM40" s="33" t="s">
        <v>32</v>
      </c>
      <c r="AN40" s="6" t="s">
        <v>15</v>
      </c>
      <c r="AO40" s="6" t="s">
        <v>15</v>
      </c>
      <c r="AP40" s="28"/>
      <c r="AQ40" s="17" t="s">
        <v>15</v>
      </c>
      <c r="AR40" s="6" t="s">
        <v>15</v>
      </c>
      <c r="AS40" s="6" t="s">
        <v>25</v>
      </c>
      <c r="AT40" s="6" t="s">
        <v>14</v>
      </c>
      <c r="AU40" s="6" t="s">
        <v>14</v>
      </c>
      <c r="AV40" s="6" t="s">
        <v>19</v>
      </c>
      <c r="AW40" s="18" t="s">
        <v>15</v>
      </c>
      <c r="AX40" s="26"/>
    </row>
    <row r="41" spans="1:50" ht="12.75">
      <c r="A41" s="37" t="s">
        <v>98</v>
      </c>
      <c r="B41" s="26" t="s">
        <v>10</v>
      </c>
      <c r="C41" s="17" t="s">
        <v>18</v>
      </c>
      <c r="D41" s="6" t="s">
        <v>13</v>
      </c>
      <c r="E41" s="6" t="s">
        <v>15</v>
      </c>
      <c r="F41" s="6" t="s">
        <v>24</v>
      </c>
      <c r="G41" s="6" t="s">
        <v>15</v>
      </c>
      <c r="H41" s="43" t="s">
        <v>137</v>
      </c>
      <c r="I41" s="43" t="s">
        <v>137</v>
      </c>
      <c r="J41" s="28"/>
      <c r="K41" s="17" t="s">
        <v>18</v>
      </c>
      <c r="L41" s="6" t="s">
        <v>18</v>
      </c>
      <c r="M41" s="6" t="s">
        <v>13</v>
      </c>
      <c r="N41" s="6" t="s">
        <v>24</v>
      </c>
      <c r="O41" s="6" t="s">
        <v>24</v>
      </c>
      <c r="P41" s="6" t="s">
        <v>15</v>
      </c>
      <c r="Q41" s="18" t="s">
        <v>15</v>
      </c>
      <c r="R41" s="28"/>
      <c r="S41" s="17" t="s">
        <v>20</v>
      </c>
      <c r="T41" s="6" t="s">
        <v>117</v>
      </c>
      <c r="U41" s="6" t="s">
        <v>20</v>
      </c>
      <c r="V41" s="6" t="s">
        <v>20</v>
      </c>
      <c r="W41" s="6" t="s">
        <v>20</v>
      </c>
      <c r="X41" s="6" t="s">
        <v>20</v>
      </c>
      <c r="Y41" s="18" t="s">
        <v>15</v>
      </c>
      <c r="Z41" s="28"/>
      <c r="AA41" s="17" t="s">
        <v>15</v>
      </c>
      <c r="AB41" s="6" t="s">
        <v>15</v>
      </c>
      <c r="AC41" s="6" t="s">
        <v>15</v>
      </c>
      <c r="AD41" s="6" t="s">
        <v>15</v>
      </c>
      <c r="AE41" s="6" t="s">
        <v>24</v>
      </c>
      <c r="AF41" s="6" t="s">
        <v>18</v>
      </c>
      <c r="AG41" s="18" t="s">
        <v>18</v>
      </c>
      <c r="AH41" s="28"/>
      <c r="AI41" s="17" t="s">
        <v>18</v>
      </c>
      <c r="AJ41" s="6" t="s">
        <v>18</v>
      </c>
      <c r="AK41" s="6" t="s">
        <v>24</v>
      </c>
      <c r="AL41" s="6" t="s">
        <v>12</v>
      </c>
      <c r="AM41" s="6" t="s">
        <v>15</v>
      </c>
      <c r="AN41" s="6" t="s">
        <v>15</v>
      </c>
      <c r="AO41" s="18" t="s">
        <v>15</v>
      </c>
      <c r="AP41" s="28"/>
      <c r="AQ41" s="17" t="s">
        <v>12</v>
      </c>
      <c r="AR41" s="6" t="s">
        <v>15</v>
      </c>
      <c r="AS41" s="6" t="s">
        <v>13</v>
      </c>
      <c r="AT41" s="6" t="s">
        <v>13</v>
      </c>
      <c r="AU41" s="6" t="s">
        <v>15</v>
      </c>
      <c r="AV41" s="6" t="s">
        <v>15</v>
      </c>
      <c r="AW41" s="18" t="s">
        <v>15</v>
      </c>
      <c r="AX41" s="26"/>
    </row>
    <row r="42" spans="1:50" ht="12.75">
      <c r="A42" s="37" t="s">
        <v>99</v>
      </c>
      <c r="B42" s="26" t="s">
        <v>10</v>
      </c>
      <c r="C42" s="17" t="s">
        <v>20</v>
      </c>
      <c r="D42" s="6" t="s">
        <v>20</v>
      </c>
      <c r="E42" s="6" t="s">
        <v>20</v>
      </c>
      <c r="F42" s="6" t="s">
        <v>20</v>
      </c>
      <c r="G42" s="6" t="s">
        <v>20</v>
      </c>
      <c r="H42" s="6" t="s">
        <v>20</v>
      </c>
      <c r="I42" s="18" t="s">
        <v>20</v>
      </c>
      <c r="J42" s="28"/>
      <c r="K42" s="17" t="s">
        <v>15</v>
      </c>
      <c r="L42" s="6" t="s">
        <v>119</v>
      </c>
      <c r="M42" s="6" t="s">
        <v>15</v>
      </c>
      <c r="N42" s="6" t="s">
        <v>15</v>
      </c>
      <c r="O42" s="6" t="s">
        <v>12</v>
      </c>
      <c r="P42" s="33" t="s">
        <v>23</v>
      </c>
      <c r="Q42" s="18" t="s">
        <v>34</v>
      </c>
      <c r="R42" s="28"/>
      <c r="S42" s="17" t="s">
        <v>16</v>
      </c>
      <c r="T42" s="6" t="s">
        <v>12</v>
      </c>
      <c r="U42" s="6" t="s">
        <v>12</v>
      </c>
      <c r="V42" s="6" t="s">
        <v>15</v>
      </c>
      <c r="W42" s="6" t="s">
        <v>11</v>
      </c>
      <c r="X42" s="6" t="s">
        <v>15</v>
      </c>
      <c r="Y42" s="22" t="s">
        <v>23</v>
      </c>
      <c r="Z42" s="28"/>
      <c r="AA42" s="17" t="s">
        <v>12</v>
      </c>
      <c r="AB42" s="6" t="s">
        <v>15</v>
      </c>
      <c r="AC42" s="6" t="s">
        <v>34</v>
      </c>
      <c r="AD42" s="6" t="s">
        <v>15</v>
      </c>
      <c r="AE42" s="6" t="s">
        <v>15</v>
      </c>
      <c r="AF42" s="6" t="s">
        <v>15</v>
      </c>
      <c r="AG42" s="18" t="s">
        <v>15</v>
      </c>
      <c r="AH42" s="28"/>
      <c r="AI42" s="17" t="s">
        <v>11</v>
      </c>
      <c r="AJ42" s="6" t="s">
        <v>23</v>
      </c>
      <c r="AK42" s="6" t="s">
        <v>34</v>
      </c>
      <c r="AL42" s="6" t="s">
        <v>34</v>
      </c>
      <c r="AM42" s="6" t="s">
        <v>15</v>
      </c>
      <c r="AN42" s="6" t="s">
        <v>15</v>
      </c>
      <c r="AO42" s="18" t="s">
        <v>15</v>
      </c>
      <c r="AP42" s="28"/>
      <c r="AQ42" s="17" t="s">
        <v>16</v>
      </c>
      <c r="AR42" s="6" t="s">
        <v>16</v>
      </c>
      <c r="AS42" s="6" t="s">
        <v>34</v>
      </c>
      <c r="AT42" s="6" t="s">
        <v>15</v>
      </c>
      <c r="AU42" s="6" t="s">
        <v>23</v>
      </c>
      <c r="AV42" s="6" t="s">
        <v>12</v>
      </c>
      <c r="AW42" s="18" t="s">
        <v>15</v>
      </c>
      <c r="AX42" s="26"/>
    </row>
    <row r="43" spans="1:50" ht="12.75">
      <c r="A43" s="37" t="s">
        <v>100</v>
      </c>
      <c r="B43" s="26" t="s">
        <v>10</v>
      </c>
      <c r="C43" s="17" t="s">
        <v>13</v>
      </c>
      <c r="D43" s="6" t="s">
        <v>11</v>
      </c>
      <c r="E43" s="6" t="s">
        <v>18</v>
      </c>
      <c r="F43" s="6" t="s">
        <v>15</v>
      </c>
      <c r="G43" s="6" t="s">
        <v>23</v>
      </c>
      <c r="H43" s="6" t="s">
        <v>15</v>
      </c>
      <c r="I43" s="18" t="s">
        <v>15</v>
      </c>
      <c r="J43" s="28"/>
      <c r="K43" s="17" t="s">
        <v>22</v>
      </c>
      <c r="L43" s="6" t="s">
        <v>115</v>
      </c>
      <c r="M43" s="6" t="s">
        <v>16</v>
      </c>
      <c r="N43" s="6" t="s">
        <v>14</v>
      </c>
      <c r="O43" s="6" t="s">
        <v>119</v>
      </c>
      <c r="P43" s="22" t="s">
        <v>168</v>
      </c>
      <c r="Q43" s="18" t="s">
        <v>15</v>
      </c>
      <c r="R43" s="28"/>
      <c r="S43" s="17" t="s">
        <v>20</v>
      </c>
      <c r="T43" s="6" t="s">
        <v>20</v>
      </c>
      <c r="U43" s="6" t="s">
        <v>20</v>
      </c>
      <c r="V43" s="6" t="s">
        <v>20</v>
      </c>
      <c r="W43" s="6" t="s">
        <v>20</v>
      </c>
      <c r="X43" s="6" t="s">
        <v>20</v>
      </c>
      <c r="Y43" s="18" t="s">
        <v>20</v>
      </c>
      <c r="Z43" s="28"/>
      <c r="AA43" s="17" t="s">
        <v>11</v>
      </c>
      <c r="AB43" s="6" t="s">
        <v>14</v>
      </c>
      <c r="AC43" s="6" t="s">
        <v>28</v>
      </c>
      <c r="AD43" s="6" t="s">
        <v>15</v>
      </c>
      <c r="AE43" s="6" t="s">
        <v>30</v>
      </c>
      <c r="AF43" s="22" t="s">
        <v>23</v>
      </c>
      <c r="AG43" s="18" t="s">
        <v>15</v>
      </c>
      <c r="AH43" s="28"/>
      <c r="AI43" s="17" t="s">
        <v>22</v>
      </c>
      <c r="AJ43" s="33" t="s">
        <v>28</v>
      </c>
      <c r="AK43" s="6" t="s">
        <v>18</v>
      </c>
      <c r="AL43" s="6" t="s">
        <v>15</v>
      </c>
      <c r="AM43" s="6" t="s">
        <v>15</v>
      </c>
      <c r="AN43" s="6" t="s">
        <v>119</v>
      </c>
      <c r="AO43" s="18" t="s">
        <v>15</v>
      </c>
      <c r="AP43" s="28"/>
      <c r="AQ43" s="17" t="s">
        <v>15</v>
      </c>
      <c r="AR43" s="6" t="s">
        <v>13</v>
      </c>
      <c r="AS43" s="6" t="s">
        <v>30</v>
      </c>
      <c r="AT43" s="6" t="s">
        <v>23</v>
      </c>
      <c r="AU43" s="6" t="s">
        <v>18</v>
      </c>
      <c r="AV43" s="6" t="s">
        <v>16</v>
      </c>
      <c r="AW43" s="18" t="s">
        <v>15</v>
      </c>
      <c r="AX43" s="26"/>
    </row>
    <row r="44" spans="1:50" ht="12.75">
      <c r="A44" s="37" t="s">
        <v>101</v>
      </c>
      <c r="B44" s="26" t="s">
        <v>10</v>
      </c>
      <c r="C44" s="17" t="s">
        <v>15</v>
      </c>
      <c r="D44" s="6" t="s">
        <v>15</v>
      </c>
      <c r="E44" s="6" t="s">
        <v>16</v>
      </c>
      <c r="F44" s="6" t="s">
        <v>16</v>
      </c>
      <c r="G44" s="6" t="s">
        <v>11</v>
      </c>
      <c r="H44" s="6" t="s">
        <v>11</v>
      </c>
      <c r="I44" s="18" t="s">
        <v>15</v>
      </c>
      <c r="J44" s="28"/>
      <c r="K44" s="17" t="s">
        <v>11</v>
      </c>
      <c r="L44" s="6" t="s">
        <v>11</v>
      </c>
      <c r="M44" s="6" t="s">
        <v>15</v>
      </c>
      <c r="N44" s="33" t="s">
        <v>23</v>
      </c>
      <c r="O44" s="6" t="s">
        <v>23</v>
      </c>
      <c r="P44" s="6" t="s">
        <v>15</v>
      </c>
      <c r="Q44" s="20" t="s">
        <v>118</v>
      </c>
      <c r="R44" s="28"/>
      <c r="S44" s="17" t="s">
        <v>11</v>
      </c>
      <c r="T44" s="6" t="s">
        <v>11</v>
      </c>
      <c r="U44" s="6" t="s">
        <v>23</v>
      </c>
      <c r="V44" s="6" t="s">
        <v>15</v>
      </c>
      <c r="W44" s="6" t="s">
        <v>15</v>
      </c>
      <c r="X44" s="6" t="s">
        <v>15</v>
      </c>
      <c r="Y44" s="18" t="s">
        <v>15</v>
      </c>
      <c r="Z44" s="28"/>
      <c r="AA44" s="17" t="s">
        <v>16</v>
      </c>
      <c r="AB44" s="6" t="s">
        <v>16</v>
      </c>
      <c r="AC44" s="6" t="s">
        <v>11</v>
      </c>
      <c r="AD44" s="6" t="s">
        <v>11</v>
      </c>
      <c r="AE44" s="6" t="s">
        <v>15</v>
      </c>
      <c r="AF44" s="6" t="s">
        <v>15</v>
      </c>
      <c r="AG44" s="18" t="s">
        <v>15</v>
      </c>
      <c r="AH44" s="28"/>
      <c r="AI44" s="17" t="s">
        <v>154</v>
      </c>
      <c r="AJ44" s="6" t="s">
        <v>15</v>
      </c>
      <c r="AK44" s="6" t="s">
        <v>15</v>
      </c>
      <c r="AL44" s="6" t="s">
        <v>15</v>
      </c>
      <c r="AM44" s="6" t="s">
        <v>12</v>
      </c>
      <c r="AN44" s="6" t="s">
        <v>12</v>
      </c>
      <c r="AO44" s="20" t="s">
        <v>11</v>
      </c>
      <c r="AP44" s="28"/>
      <c r="AQ44" s="17" t="s">
        <v>20</v>
      </c>
      <c r="AR44" s="6" t="s">
        <v>20</v>
      </c>
      <c r="AS44" s="6" t="s">
        <v>20</v>
      </c>
      <c r="AT44" s="6" t="s">
        <v>20</v>
      </c>
      <c r="AU44" s="6" t="s">
        <v>20</v>
      </c>
      <c r="AV44" s="6" t="s">
        <v>20</v>
      </c>
      <c r="AW44" s="18" t="s">
        <v>20</v>
      </c>
      <c r="AX44" s="26"/>
    </row>
    <row r="45" spans="1:50" ht="12.75">
      <c r="A45" s="23" t="s">
        <v>102</v>
      </c>
      <c r="B45" s="26" t="s">
        <v>10</v>
      </c>
      <c r="C45" s="17" t="s">
        <v>15</v>
      </c>
      <c r="D45" s="6" t="s">
        <v>15</v>
      </c>
      <c r="E45" s="6" t="s">
        <v>15</v>
      </c>
      <c r="F45" s="6" t="s">
        <v>15</v>
      </c>
      <c r="G45" s="6" t="s">
        <v>15</v>
      </c>
      <c r="H45" s="6" t="s">
        <v>19</v>
      </c>
      <c r="I45" s="18" t="s">
        <v>19</v>
      </c>
      <c r="J45" s="28"/>
      <c r="K45" s="17" t="s">
        <v>15</v>
      </c>
      <c r="L45" s="6" t="s">
        <v>15</v>
      </c>
      <c r="M45" s="6" t="s">
        <v>15</v>
      </c>
      <c r="N45" s="6" t="s">
        <v>15</v>
      </c>
      <c r="O45" s="6" t="s">
        <v>15</v>
      </c>
      <c r="P45" s="6" t="s">
        <v>19</v>
      </c>
      <c r="Q45" s="18" t="s">
        <v>19</v>
      </c>
      <c r="R45" s="28"/>
      <c r="S45" s="17" t="s">
        <v>20</v>
      </c>
      <c r="T45" s="6" t="s">
        <v>20</v>
      </c>
      <c r="U45" s="6" t="s">
        <v>20</v>
      </c>
      <c r="V45" s="6" t="s">
        <v>20</v>
      </c>
      <c r="W45" s="6" t="s">
        <v>20</v>
      </c>
      <c r="X45" s="6" t="s">
        <v>20</v>
      </c>
      <c r="Y45" s="18" t="s">
        <v>20</v>
      </c>
      <c r="Z45" s="28"/>
      <c r="AA45" s="17" t="s">
        <v>15</v>
      </c>
      <c r="AB45" s="6" t="s">
        <v>15</v>
      </c>
      <c r="AC45" s="6" t="s">
        <v>15</v>
      </c>
      <c r="AD45" s="6" t="s">
        <v>15</v>
      </c>
      <c r="AE45" s="6" t="s">
        <v>15</v>
      </c>
      <c r="AF45" s="6" t="s">
        <v>15</v>
      </c>
      <c r="AG45" s="18" t="s">
        <v>15</v>
      </c>
      <c r="AH45" s="28"/>
      <c r="AI45" s="17" t="s">
        <v>19</v>
      </c>
      <c r="AJ45" s="6" t="s">
        <v>19</v>
      </c>
      <c r="AK45" s="6" t="s">
        <v>15</v>
      </c>
      <c r="AL45" s="6" t="s">
        <v>15</v>
      </c>
      <c r="AM45" s="6" t="s">
        <v>15</v>
      </c>
      <c r="AN45" s="6" t="s">
        <v>15</v>
      </c>
      <c r="AO45" s="18" t="s">
        <v>15</v>
      </c>
      <c r="AP45" s="28"/>
      <c r="AQ45" s="17" t="s">
        <v>15</v>
      </c>
      <c r="AR45" s="6" t="s">
        <v>15</v>
      </c>
      <c r="AS45" s="6" t="s">
        <v>15</v>
      </c>
      <c r="AT45" s="6" t="s">
        <v>15</v>
      </c>
      <c r="AU45" s="6" t="s">
        <v>15</v>
      </c>
      <c r="AV45" s="6" t="s">
        <v>15</v>
      </c>
      <c r="AW45" s="18" t="s">
        <v>15</v>
      </c>
      <c r="AX45" s="26"/>
    </row>
    <row r="46" spans="1:50" ht="12.75">
      <c r="A46" s="23" t="s">
        <v>103</v>
      </c>
      <c r="B46" s="26" t="s">
        <v>10</v>
      </c>
      <c r="C46" s="17" t="s">
        <v>20</v>
      </c>
      <c r="D46" s="6" t="s">
        <v>20</v>
      </c>
      <c r="E46" s="6" t="s">
        <v>20</v>
      </c>
      <c r="F46" s="6" t="s">
        <v>20</v>
      </c>
      <c r="G46" s="6" t="s">
        <v>152</v>
      </c>
      <c r="H46" s="6" t="s">
        <v>152</v>
      </c>
      <c r="I46" s="18" t="s">
        <v>20</v>
      </c>
      <c r="J46" s="28"/>
      <c r="K46" s="17" t="s">
        <v>11</v>
      </c>
      <c r="L46" s="6" t="s">
        <v>11</v>
      </c>
      <c r="M46" s="6" t="s">
        <v>15</v>
      </c>
      <c r="N46" s="6" t="s">
        <v>15</v>
      </c>
      <c r="O46" s="6" t="s">
        <v>15</v>
      </c>
      <c r="P46" s="6" t="s">
        <v>15</v>
      </c>
      <c r="Q46" s="18" t="s">
        <v>15</v>
      </c>
      <c r="R46" s="28"/>
      <c r="S46" s="17" t="s">
        <v>11</v>
      </c>
      <c r="T46" s="6" t="s">
        <v>11</v>
      </c>
      <c r="U46" s="6" t="s">
        <v>22</v>
      </c>
      <c r="V46" s="6" t="s">
        <v>15</v>
      </c>
      <c r="W46" s="6" t="s">
        <v>15</v>
      </c>
      <c r="X46" s="6" t="s">
        <v>15</v>
      </c>
      <c r="Y46" s="18" t="s">
        <v>15</v>
      </c>
      <c r="Z46" s="28"/>
      <c r="AA46" s="17" t="s">
        <v>15</v>
      </c>
      <c r="AB46" s="6" t="s">
        <v>15</v>
      </c>
      <c r="AC46" s="6" t="s">
        <v>15</v>
      </c>
      <c r="AD46" s="6" t="s">
        <v>15</v>
      </c>
      <c r="AE46" s="6" t="s">
        <v>15</v>
      </c>
      <c r="AF46" s="9" t="s">
        <v>28</v>
      </c>
      <c r="AG46" s="19" t="s">
        <v>28</v>
      </c>
      <c r="AH46" s="28"/>
      <c r="AI46" s="17" t="s">
        <v>32</v>
      </c>
      <c r="AJ46" s="6" t="s">
        <v>32</v>
      </c>
      <c r="AK46" s="6" t="s">
        <v>15</v>
      </c>
      <c r="AL46" s="6" t="s">
        <v>19</v>
      </c>
      <c r="AM46" s="6" t="s">
        <v>19</v>
      </c>
      <c r="AN46" s="6" t="s">
        <v>28</v>
      </c>
      <c r="AO46" s="18" t="s">
        <v>28</v>
      </c>
      <c r="AP46" s="28"/>
      <c r="AQ46" s="17" t="s">
        <v>15</v>
      </c>
      <c r="AR46" s="6" t="s">
        <v>15</v>
      </c>
      <c r="AS46" s="6" t="s">
        <v>15</v>
      </c>
      <c r="AT46" s="6" t="s">
        <v>22</v>
      </c>
      <c r="AU46" s="6" t="s">
        <v>22</v>
      </c>
      <c r="AV46" s="6" t="s">
        <v>15</v>
      </c>
      <c r="AW46" s="18" t="s">
        <v>15</v>
      </c>
      <c r="AX46" s="26"/>
    </row>
    <row r="47" spans="1:50" ht="12.75">
      <c r="A47" s="23" t="s">
        <v>104</v>
      </c>
      <c r="B47" s="26" t="s">
        <v>10</v>
      </c>
      <c r="C47" s="17" t="s">
        <v>30</v>
      </c>
      <c r="D47" s="6" t="s">
        <v>18</v>
      </c>
      <c r="E47" s="6" t="s">
        <v>25</v>
      </c>
      <c r="F47" s="6" t="s">
        <v>12</v>
      </c>
      <c r="G47" s="6" t="s">
        <v>15</v>
      </c>
      <c r="H47" s="6" t="s">
        <v>14</v>
      </c>
      <c r="I47" s="18" t="s">
        <v>15</v>
      </c>
      <c r="J47" s="28"/>
      <c r="K47" s="17" t="s">
        <v>15</v>
      </c>
      <c r="L47" s="6" t="s">
        <v>15</v>
      </c>
      <c r="M47" s="6" t="s">
        <v>15</v>
      </c>
      <c r="N47" s="6" t="s">
        <v>13</v>
      </c>
      <c r="O47" s="6" t="s">
        <v>18</v>
      </c>
      <c r="P47" s="6" t="s">
        <v>12</v>
      </c>
      <c r="Q47" s="18" t="s">
        <v>15</v>
      </c>
      <c r="R47" s="28"/>
      <c r="S47" s="17" t="s">
        <v>15</v>
      </c>
      <c r="T47" s="6" t="s">
        <v>15</v>
      </c>
      <c r="U47" s="6" t="s">
        <v>13</v>
      </c>
      <c r="V47" s="6" t="s">
        <v>12</v>
      </c>
      <c r="W47" s="6" t="s">
        <v>12</v>
      </c>
      <c r="X47" s="6" t="s">
        <v>14</v>
      </c>
      <c r="Y47" s="22" t="s">
        <v>0</v>
      </c>
      <c r="Z47" s="28"/>
      <c r="AA47" s="17" t="s">
        <v>18</v>
      </c>
      <c r="AB47" s="6" t="s">
        <v>25</v>
      </c>
      <c r="AC47" s="6" t="s">
        <v>15</v>
      </c>
      <c r="AD47" s="6" t="s">
        <v>15</v>
      </c>
      <c r="AE47" s="6" t="s">
        <v>15</v>
      </c>
      <c r="AF47" s="6" t="s">
        <v>15</v>
      </c>
      <c r="AG47" s="18" t="s">
        <v>15</v>
      </c>
      <c r="AH47" s="28"/>
      <c r="AI47" s="17" t="s">
        <v>30</v>
      </c>
      <c r="AJ47" s="6" t="s">
        <v>15</v>
      </c>
      <c r="AK47" s="6" t="s">
        <v>14</v>
      </c>
      <c r="AL47" s="6" t="s">
        <v>13</v>
      </c>
      <c r="AM47" s="6" t="s">
        <v>25</v>
      </c>
      <c r="AN47" s="21" t="s">
        <v>1</v>
      </c>
      <c r="AO47" s="18" t="s">
        <v>15</v>
      </c>
      <c r="AP47" s="28"/>
      <c r="AQ47" s="17" t="s">
        <v>20</v>
      </c>
      <c r="AR47" s="6" t="s">
        <v>20</v>
      </c>
      <c r="AS47" s="6" t="s">
        <v>20</v>
      </c>
      <c r="AT47" s="6" t="s">
        <v>20</v>
      </c>
      <c r="AU47" s="6" t="s">
        <v>20</v>
      </c>
      <c r="AV47" s="6" t="s">
        <v>20</v>
      </c>
      <c r="AW47" s="18" t="s">
        <v>20</v>
      </c>
      <c r="AX47" s="26"/>
    </row>
    <row r="48" spans="1:50" ht="12.75">
      <c r="A48" s="23" t="s">
        <v>105</v>
      </c>
      <c r="B48" s="26" t="s">
        <v>10</v>
      </c>
      <c r="C48" s="17" t="s">
        <v>25</v>
      </c>
      <c r="D48" s="6" t="s">
        <v>25</v>
      </c>
      <c r="E48" s="6" t="s">
        <v>24</v>
      </c>
      <c r="F48" s="6" t="s">
        <v>22</v>
      </c>
      <c r="G48" s="6" t="s">
        <v>15</v>
      </c>
      <c r="H48" s="22" t="s">
        <v>2</v>
      </c>
      <c r="I48" s="22" t="s">
        <v>2</v>
      </c>
      <c r="J48" s="28"/>
      <c r="K48" s="17" t="s">
        <v>24</v>
      </c>
      <c r="L48" s="6" t="s">
        <v>15</v>
      </c>
      <c r="M48" s="6" t="s">
        <v>15</v>
      </c>
      <c r="N48" s="6" t="s">
        <v>22</v>
      </c>
      <c r="O48" s="6" t="s">
        <v>22</v>
      </c>
      <c r="P48" s="6" t="s">
        <v>18</v>
      </c>
      <c r="Q48" s="18" t="s">
        <v>15</v>
      </c>
      <c r="R48" s="28"/>
      <c r="S48" s="17" t="s">
        <v>25</v>
      </c>
      <c r="T48" s="6" t="s">
        <v>24</v>
      </c>
      <c r="U48" s="6" t="s">
        <v>18</v>
      </c>
      <c r="V48" s="6" t="s">
        <v>18</v>
      </c>
      <c r="W48" s="6" t="s">
        <v>15</v>
      </c>
      <c r="X48" s="6" t="s">
        <v>13</v>
      </c>
      <c r="Y48" s="18" t="s">
        <v>15</v>
      </c>
      <c r="Z48" s="28"/>
      <c r="AA48" s="17" t="s">
        <v>15</v>
      </c>
      <c r="AB48" s="6" t="s">
        <v>18</v>
      </c>
      <c r="AC48" s="6" t="s">
        <v>13</v>
      </c>
      <c r="AD48" s="6" t="s">
        <v>13</v>
      </c>
      <c r="AE48" s="6" t="s">
        <v>15</v>
      </c>
      <c r="AF48" s="6" t="s">
        <v>15</v>
      </c>
      <c r="AG48" s="18" t="s">
        <v>15</v>
      </c>
      <c r="AH48" s="28"/>
      <c r="AI48" s="17" t="s">
        <v>24</v>
      </c>
      <c r="AJ48" s="6" t="s">
        <v>24</v>
      </c>
      <c r="AK48" s="6" t="s">
        <v>15</v>
      </c>
      <c r="AL48" s="6" t="s">
        <v>15</v>
      </c>
      <c r="AM48" s="6" t="s">
        <v>15</v>
      </c>
      <c r="AN48" s="39" t="s">
        <v>137</v>
      </c>
      <c r="AO48" s="39" t="s">
        <v>137</v>
      </c>
      <c r="AP48" s="28"/>
      <c r="AQ48" s="17" t="s">
        <v>20</v>
      </c>
      <c r="AR48" s="6" t="s">
        <v>20</v>
      </c>
      <c r="AS48" s="6" t="s">
        <v>20</v>
      </c>
      <c r="AT48" s="6" t="s">
        <v>20</v>
      </c>
      <c r="AU48" s="6" t="s">
        <v>20</v>
      </c>
      <c r="AV48" s="6" t="s">
        <v>20</v>
      </c>
      <c r="AW48" s="18" t="s">
        <v>20</v>
      </c>
      <c r="AX48" s="26"/>
    </row>
    <row r="49" spans="1:50" ht="12.75">
      <c r="A49" s="23" t="s">
        <v>106</v>
      </c>
      <c r="B49" s="27" t="s">
        <v>10</v>
      </c>
      <c r="C49" s="17" t="s">
        <v>15</v>
      </c>
      <c r="D49" s="6" t="s">
        <v>15</v>
      </c>
      <c r="E49" s="6" t="s">
        <v>15</v>
      </c>
      <c r="F49" s="6" t="s">
        <v>34</v>
      </c>
      <c r="G49" s="6" t="s">
        <v>24</v>
      </c>
      <c r="H49" s="6" t="s">
        <v>15</v>
      </c>
      <c r="I49" s="18" t="s">
        <v>15</v>
      </c>
      <c r="J49" s="29"/>
      <c r="K49" s="17" t="s">
        <v>19</v>
      </c>
      <c r="L49" s="6" t="s">
        <v>19</v>
      </c>
      <c r="M49" s="6" t="s">
        <v>23</v>
      </c>
      <c r="N49" s="6" t="s">
        <v>15</v>
      </c>
      <c r="O49" s="6" t="s">
        <v>15</v>
      </c>
      <c r="P49" s="6" t="s">
        <v>16</v>
      </c>
      <c r="Q49" s="18" t="s">
        <v>15</v>
      </c>
      <c r="R49" s="29"/>
      <c r="S49" s="17" t="s">
        <v>34</v>
      </c>
      <c r="T49" s="6" t="s">
        <v>23</v>
      </c>
      <c r="U49" s="6" t="s">
        <v>24</v>
      </c>
      <c r="V49" s="6" t="s">
        <v>11</v>
      </c>
      <c r="W49" s="6" t="s">
        <v>15</v>
      </c>
      <c r="X49" s="6" t="s">
        <v>15</v>
      </c>
      <c r="Y49" s="18" t="s">
        <v>15</v>
      </c>
      <c r="Z49" s="29"/>
      <c r="AA49" s="17" t="s">
        <v>15</v>
      </c>
      <c r="AB49" s="6" t="s">
        <v>15</v>
      </c>
      <c r="AC49" s="6" t="s">
        <v>15</v>
      </c>
      <c r="AD49" s="6" t="s">
        <v>19</v>
      </c>
      <c r="AE49" s="6" t="s">
        <v>23</v>
      </c>
      <c r="AF49" s="6" t="s">
        <v>24</v>
      </c>
      <c r="AG49" s="18" t="s">
        <v>16</v>
      </c>
      <c r="AH49" s="29"/>
      <c r="AI49" s="17" t="s">
        <v>34</v>
      </c>
      <c r="AJ49" s="6" t="s">
        <v>34</v>
      </c>
      <c r="AK49" s="6" t="s">
        <v>19</v>
      </c>
      <c r="AL49" s="6" t="s">
        <v>15</v>
      </c>
      <c r="AM49" s="6" t="s">
        <v>11</v>
      </c>
      <c r="AN49" s="6" t="s">
        <v>15</v>
      </c>
      <c r="AO49" s="18" t="s">
        <v>15</v>
      </c>
      <c r="AP49" s="29"/>
      <c r="AQ49" s="17" t="s">
        <v>20</v>
      </c>
      <c r="AR49" s="6" t="s">
        <v>20</v>
      </c>
      <c r="AS49" s="6" t="s">
        <v>20</v>
      </c>
      <c r="AT49" s="6" t="s">
        <v>20</v>
      </c>
      <c r="AU49" s="6" t="s">
        <v>20</v>
      </c>
      <c r="AV49" s="6" t="s">
        <v>20</v>
      </c>
      <c r="AW49" s="18" t="s">
        <v>20</v>
      </c>
      <c r="AX49" s="27"/>
    </row>
    <row r="50" spans="1:50" ht="12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2" spans="1:6" ht="12.75">
      <c r="A52" s="13" t="s">
        <v>165</v>
      </c>
      <c r="B52" s="14"/>
      <c r="C52" s="14"/>
      <c r="D52" s="14"/>
      <c r="E52" s="14"/>
      <c r="F52" s="14"/>
    </row>
    <row r="53" spans="1:13" ht="12.75">
      <c r="A53" s="11" t="s">
        <v>164</v>
      </c>
      <c r="B53" s="12"/>
      <c r="C53" s="12"/>
      <c r="D53" s="12"/>
      <c r="E53" s="12"/>
      <c r="F53" s="12"/>
      <c r="G53" s="12"/>
      <c r="H53" s="12"/>
      <c r="I53" s="12"/>
      <c r="J53" s="15"/>
      <c r="K53" s="15"/>
      <c r="L53" s="15"/>
      <c r="M53" s="15"/>
    </row>
    <row r="54" spans="1:14" ht="12.75">
      <c r="A54" s="4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</sheetData>
  <sheetProtection/>
  <mergeCells count="1">
    <mergeCell ref="A1:AX1"/>
  </mergeCells>
  <printOptions horizontalCentered="1" verticalCentered="1"/>
  <pageMargins left="0.7500000000000001" right="0.7500000000000001" top="1" bottom="1" header="0.5" footer="0.5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4"/>
  <sheetViews>
    <sheetView zoomScale="75" zoomScaleNormal="75" zoomScalePageLayoutView="0" workbookViewId="0" topLeftCell="A1">
      <selection activeCell="A49" sqref="A49:AW49"/>
    </sheetView>
  </sheetViews>
  <sheetFormatPr defaultColWidth="11.00390625" defaultRowHeight="12.75"/>
  <cols>
    <col min="1" max="1" width="11.375" style="1" customWidth="1"/>
    <col min="2" max="2" width="1.12109375" style="0" customWidth="1"/>
    <col min="3" max="8" width="3.625" style="0" customWidth="1"/>
    <col min="9" max="9" width="3.375" style="0" customWidth="1"/>
    <col min="10" max="10" width="1.00390625" style="0" customWidth="1"/>
    <col min="11" max="17" width="3.625" style="0" customWidth="1"/>
    <col min="18" max="18" width="0.875" style="0" customWidth="1"/>
    <col min="19" max="24" width="3.625" style="0" customWidth="1"/>
    <col min="25" max="25" width="3.375" style="0" customWidth="1"/>
    <col min="26" max="26" width="0.875" style="0" customWidth="1"/>
    <col min="27" max="33" width="3.625" style="0" customWidth="1"/>
    <col min="34" max="34" width="1.00390625" style="0" customWidth="1"/>
    <col min="35" max="41" width="3.625" style="0" customWidth="1"/>
    <col min="42" max="42" width="1.00390625" style="0" customWidth="1"/>
    <col min="43" max="48" width="3.625" style="0" customWidth="1"/>
    <col min="49" max="49" width="3.375" style="0" customWidth="1"/>
    <col min="50" max="50" width="0.875" style="0" customWidth="1"/>
  </cols>
  <sheetData>
    <row r="1" spans="1:50" s="5" customFormat="1" ht="25.5" customHeight="1" thickBot="1">
      <c r="A1" s="310" t="s">
        <v>107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</row>
    <row r="2" spans="1:50" s="4" customFormat="1" ht="13.5" thickBot="1">
      <c r="A2" s="16" t="s">
        <v>156</v>
      </c>
      <c r="B2" s="24"/>
      <c r="C2" s="4" t="s">
        <v>3</v>
      </c>
      <c r="J2" s="24"/>
      <c r="K2" s="4" t="s">
        <v>4</v>
      </c>
      <c r="R2" s="24"/>
      <c r="S2" s="4" t="s">
        <v>5</v>
      </c>
      <c r="Z2" s="24"/>
      <c r="AA2" s="4" t="s">
        <v>6</v>
      </c>
      <c r="AH2" s="24"/>
      <c r="AI2" s="4" t="s">
        <v>7</v>
      </c>
      <c r="AP2" s="24"/>
      <c r="AQ2" s="4" t="s">
        <v>8</v>
      </c>
      <c r="AX2" s="24"/>
    </row>
    <row r="3" spans="1:50" s="8" customFormat="1" ht="12.75">
      <c r="A3" s="7"/>
      <c r="B3" s="25"/>
      <c r="C3" s="7" t="s">
        <v>111</v>
      </c>
      <c r="D3" s="7" t="s">
        <v>108</v>
      </c>
      <c r="E3" s="7" t="s">
        <v>112</v>
      </c>
      <c r="F3" s="7" t="s">
        <v>113</v>
      </c>
      <c r="G3" s="7" t="s">
        <v>109</v>
      </c>
      <c r="H3" s="7" t="s">
        <v>110</v>
      </c>
      <c r="I3" s="7" t="s">
        <v>114</v>
      </c>
      <c r="J3" s="25"/>
      <c r="K3" s="7" t="s">
        <v>111</v>
      </c>
      <c r="L3" s="7" t="s">
        <v>108</v>
      </c>
      <c r="M3" s="7" t="s">
        <v>112</v>
      </c>
      <c r="N3" s="7" t="s">
        <v>113</v>
      </c>
      <c r="O3" s="7" t="s">
        <v>109</v>
      </c>
      <c r="P3" s="7" t="s">
        <v>110</v>
      </c>
      <c r="Q3" s="7" t="s">
        <v>114</v>
      </c>
      <c r="R3" s="25"/>
      <c r="S3" s="7" t="s">
        <v>111</v>
      </c>
      <c r="T3" s="7" t="s">
        <v>108</v>
      </c>
      <c r="U3" s="7" t="s">
        <v>112</v>
      </c>
      <c r="V3" s="7" t="s">
        <v>113</v>
      </c>
      <c r="W3" s="7" t="s">
        <v>109</v>
      </c>
      <c r="X3" s="7" t="s">
        <v>110</v>
      </c>
      <c r="Y3" s="7" t="s">
        <v>114</v>
      </c>
      <c r="Z3" s="25"/>
      <c r="AA3" s="7" t="s">
        <v>111</v>
      </c>
      <c r="AB3" s="7" t="s">
        <v>108</v>
      </c>
      <c r="AC3" s="7" t="s">
        <v>112</v>
      </c>
      <c r="AD3" s="7" t="s">
        <v>113</v>
      </c>
      <c r="AE3" s="7" t="s">
        <v>109</v>
      </c>
      <c r="AF3" s="7" t="s">
        <v>110</v>
      </c>
      <c r="AG3" s="7" t="s">
        <v>114</v>
      </c>
      <c r="AH3" s="25"/>
      <c r="AI3" s="7" t="s">
        <v>111</v>
      </c>
      <c r="AJ3" s="7" t="s">
        <v>108</v>
      </c>
      <c r="AK3" s="7" t="s">
        <v>112</v>
      </c>
      <c r="AL3" s="7" t="s">
        <v>113</v>
      </c>
      <c r="AM3" s="7" t="s">
        <v>109</v>
      </c>
      <c r="AN3" s="7" t="s">
        <v>110</v>
      </c>
      <c r="AO3" s="7" t="s">
        <v>114</v>
      </c>
      <c r="AP3" s="25"/>
      <c r="AQ3" s="7" t="s">
        <v>111</v>
      </c>
      <c r="AR3" s="7" t="s">
        <v>108</v>
      </c>
      <c r="AS3" s="7" t="s">
        <v>112</v>
      </c>
      <c r="AT3" s="7" t="s">
        <v>113</v>
      </c>
      <c r="AU3" s="7" t="s">
        <v>109</v>
      </c>
      <c r="AV3" s="7" t="s">
        <v>110</v>
      </c>
      <c r="AW3" s="7" t="s">
        <v>114</v>
      </c>
      <c r="AX3" s="25"/>
    </row>
    <row r="4" spans="1:50" ht="12.75">
      <c r="A4" s="37" t="s">
        <v>9</v>
      </c>
      <c r="B4" s="26" t="s">
        <v>10</v>
      </c>
      <c r="C4" s="17" t="s">
        <v>11</v>
      </c>
      <c r="D4" s="6" t="s">
        <v>12</v>
      </c>
      <c r="E4" s="6" t="s">
        <v>12</v>
      </c>
      <c r="F4" s="6" t="s">
        <v>13</v>
      </c>
      <c r="G4" s="6" t="s">
        <v>14</v>
      </c>
      <c r="H4" s="6" t="s">
        <v>15</v>
      </c>
      <c r="I4" s="22" t="s">
        <v>1</v>
      </c>
      <c r="J4" s="28"/>
      <c r="K4" s="17" t="s">
        <v>15</v>
      </c>
      <c r="L4" s="6" t="s">
        <v>15</v>
      </c>
      <c r="M4" s="6" t="s">
        <v>15</v>
      </c>
      <c r="N4" s="6" t="s">
        <v>15</v>
      </c>
      <c r="O4" s="6" t="s">
        <v>15</v>
      </c>
      <c r="P4" s="6" t="s">
        <v>15</v>
      </c>
      <c r="Q4" s="18" t="s">
        <v>15</v>
      </c>
      <c r="R4" s="28"/>
      <c r="S4" s="17" t="s">
        <v>14</v>
      </c>
      <c r="T4" s="6" t="s">
        <v>16</v>
      </c>
      <c r="U4" s="6" t="s">
        <v>15</v>
      </c>
      <c r="V4" s="6" t="s">
        <v>15</v>
      </c>
      <c r="W4" s="6" t="s">
        <v>15</v>
      </c>
      <c r="X4" s="6" t="s">
        <v>15</v>
      </c>
      <c r="Y4" s="18" t="s">
        <v>15</v>
      </c>
      <c r="Z4" s="28"/>
      <c r="AA4" s="17" t="s">
        <v>14</v>
      </c>
      <c r="AB4" s="6" t="s">
        <v>11</v>
      </c>
      <c r="AC4" s="6" t="s">
        <v>16</v>
      </c>
      <c r="AD4" s="6" t="s">
        <v>16</v>
      </c>
      <c r="AE4" s="6" t="s">
        <v>157</v>
      </c>
      <c r="AF4" s="6" t="s">
        <v>15</v>
      </c>
      <c r="AG4" s="6" t="s">
        <v>15</v>
      </c>
      <c r="AH4" s="28"/>
      <c r="AI4" s="33" t="s">
        <v>12</v>
      </c>
      <c r="AJ4" s="33" t="s">
        <v>15</v>
      </c>
      <c r="AK4" s="33" t="s">
        <v>13</v>
      </c>
      <c r="AL4" s="6" t="s">
        <v>160</v>
      </c>
      <c r="AM4" s="6" t="s">
        <v>15</v>
      </c>
      <c r="AN4" s="6" t="s">
        <v>15</v>
      </c>
      <c r="AO4" s="6" t="s">
        <v>15</v>
      </c>
      <c r="AP4" s="28"/>
      <c r="AQ4" s="17" t="s">
        <v>13</v>
      </c>
      <c r="AR4" s="6" t="s">
        <v>12</v>
      </c>
      <c r="AS4" s="6" t="s">
        <v>16</v>
      </c>
      <c r="AT4" s="6" t="s">
        <v>15</v>
      </c>
      <c r="AU4" s="6" t="s">
        <v>11</v>
      </c>
      <c r="AV4" s="6" t="s">
        <v>11</v>
      </c>
      <c r="AW4" s="6" t="s">
        <v>15</v>
      </c>
      <c r="AX4" s="26"/>
    </row>
    <row r="5" spans="1:50" ht="12.75">
      <c r="A5" s="23" t="s">
        <v>17</v>
      </c>
      <c r="B5" s="26" t="s">
        <v>10</v>
      </c>
      <c r="C5" s="17" t="s">
        <v>15</v>
      </c>
      <c r="D5" s="6" t="s">
        <v>15</v>
      </c>
      <c r="E5" s="6" t="s">
        <v>15</v>
      </c>
      <c r="F5" s="6" t="s">
        <v>18</v>
      </c>
      <c r="G5" s="6" t="s">
        <v>18</v>
      </c>
      <c r="H5" s="6" t="s">
        <v>19</v>
      </c>
      <c r="I5" s="18" t="s">
        <v>19</v>
      </c>
      <c r="J5" s="28"/>
      <c r="K5" s="17" t="s">
        <v>15</v>
      </c>
      <c r="L5" s="6" t="s">
        <v>15</v>
      </c>
      <c r="M5" s="6" t="s">
        <v>15</v>
      </c>
      <c r="N5" s="6" t="s">
        <v>16</v>
      </c>
      <c r="O5" s="6" t="s">
        <v>16</v>
      </c>
      <c r="P5" s="6" t="s">
        <v>19</v>
      </c>
      <c r="Q5" s="18" t="s">
        <v>19</v>
      </c>
      <c r="R5" s="28"/>
      <c r="S5" s="17" t="s">
        <v>15</v>
      </c>
      <c r="T5" s="6" t="s">
        <v>15</v>
      </c>
      <c r="U5" s="6" t="s">
        <v>16</v>
      </c>
      <c r="V5" s="6" t="s">
        <v>16</v>
      </c>
      <c r="W5" s="6" t="s">
        <v>15</v>
      </c>
      <c r="X5" s="6" t="s">
        <v>11</v>
      </c>
      <c r="Y5" s="18" t="s">
        <v>11</v>
      </c>
      <c r="Z5" s="28"/>
      <c r="AA5" s="17" t="s">
        <v>15</v>
      </c>
      <c r="AB5" s="6" t="s">
        <v>15</v>
      </c>
      <c r="AC5" s="6" t="s">
        <v>15</v>
      </c>
      <c r="AD5" s="6" t="s">
        <v>15</v>
      </c>
      <c r="AE5" s="6" t="s">
        <v>11</v>
      </c>
      <c r="AF5" s="6" t="s">
        <v>11</v>
      </c>
      <c r="AG5" s="18" t="s">
        <v>15</v>
      </c>
      <c r="AH5" s="28"/>
      <c r="AI5" s="17" t="s">
        <v>19</v>
      </c>
      <c r="AJ5" s="6" t="s">
        <v>19</v>
      </c>
      <c r="AK5" s="6" t="s">
        <v>15</v>
      </c>
      <c r="AL5" s="6" t="s">
        <v>18</v>
      </c>
      <c r="AM5" s="6" t="s">
        <v>18</v>
      </c>
      <c r="AN5" s="6" t="s">
        <v>15</v>
      </c>
      <c r="AO5" s="18" t="s">
        <v>15</v>
      </c>
      <c r="AP5" s="28"/>
      <c r="AQ5" s="17" t="s">
        <v>20</v>
      </c>
      <c r="AR5" s="6" t="s">
        <v>20</v>
      </c>
      <c r="AS5" s="6" t="s">
        <v>20</v>
      </c>
      <c r="AT5" s="6" t="s">
        <v>20</v>
      </c>
      <c r="AU5" s="6" t="s">
        <v>20</v>
      </c>
      <c r="AV5" s="6" t="s">
        <v>20</v>
      </c>
      <c r="AW5" s="18" t="s">
        <v>20</v>
      </c>
      <c r="AX5" s="26"/>
    </row>
    <row r="6" spans="1:50" ht="12.75">
      <c r="A6" s="23" t="s">
        <v>21</v>
      </c>
      <c r="B6" s="26" t="s">
        <v>10</v>
      </c>
      <c r="C6" s="17" t="s">
        <v>14</v>
      </c>
      <c r="D6" s="6" t="s">
        <v>14</v>
      </c>
      <c r="E6" s="6" t="s">
        <v>22</v>
      </c>
      <c r="F6" s="6" t="s">
        <v>15</v>
      </c>
      <c r="G6" s="6" t="s">
        <v>15</v>
      </c>
      <c r="H6" s="6" t="s">
        <v>15</v>
      </c>
      <c r="I6" s="18" t="s">
        <v>15</v>
      </c>
      <c r="J6" s="28"/>
      <c r="K6" s="17" t="s">
        <v>20</v>
      </c>
      <c r="L6" s="6" t="s">
        <v>20</v>
      </c>
      <c r="M6" s="6" t="s">
        <v>20</v>
      </c>
      <c r="N6" s="6" t="s">
        <v>20</v>
      </c>
      <c r="O6" s="6" t="s">
        <v>20</v>
      </c>
      <c r="P6" s="6" t="s">
        <v>20</v>
      </c>
      <c r="Q6" s="18" t="s">
        <v>20</v>
      </c>
      <c r="R6" s="28"/>
      <c r="S6" s="17" t="s">
        <v>18</v>
      </c>
      <c r="T6" s="6" t="s">
        <v>18</v>
      </c>
      <c r="U6" s="6" t="s">
        <v>15</v>
      </c>
      <c r="V6" s="6" t="s">
        <v>23</v>
      </c>
      <c r="W6" s="6" t="s">
        <v>23</v>
      </c>
      <c r="X6" s="6" t="s">
        <v>15</v>
      </c>
      <c r="Y6" s="18" t="s">
        <v>15</v>
      </c>
      <c r="Z6" s="28"/>
      <c r="AA6" s="17" t="s">
        <v>24</v>
      </c>
      <c r="AB6" s="6" t="s">
        <v>24</v>
      </c>
      <c r="AC6" s="6" t="s">
        <v>25</v>
      </c>
      <c r="AD6" s="6" t="s">
        <v>15</v>
      </c>
      <c r="AE6" s="6" t="s">
        <v>15</v>
      </c>
      <c r="AF6" s="6" t="s">
        <v>15</v>
      </c>
      <c r="AG6" s="6" t="s">
        <v>15</v>
      </c>
      <c r="AH6" s="28"/>
      <c r="AI6" s="17" t="s">
        <v>23</v>
      </c>
      <c r="AJ6" s="6" t="s">
        <v>22</v>
      </c>
      <c r="AK6" s="6" t="s">
        <v>22</v>
      </c>
      <c r="AL6" s="6" t="s">
        <v>139</v>
      </c>
      <c r="AM6" s="6" t="s">
        <v>15</v>
      </c>
      <c r="AN6" s="22" t="s">
        <v>167</v>
      </c>
      <c r="AO6" s="22" t="s">
        <v>167</v>
      </c>
      <c r="AP6" s="28"/>
      <c r="AQ6" s="17" t="s">
        <v>25</v>
      </c>
      <c r="AR6" s="6" t="s">
        <v>25</v>
      </c>
      <c r="AS6" s="6" t="s">
        <v>14</v>
      </c>
      <c r="AT6" s="6" t="s">
        <v>15</v>
      </c>
      <c r="AU6" s="6" t="s">
        <v>24</v>
      </c>
      <c r="AV6" s="6" t="s">
        <v>18</v>
      </c>
      <c r="AW6" s="18" t="s">
        <v>15</v>
      </c>
      <c r="AX6" s="26"/>
    </row>
    <row r="7" spans="1:50" ht="12.75">
      <c r="A7" s="23" t="s">
        <v>26</v>
      </c>
      <c r="B7" s="26" t="s">
        <v>10</v>
      </c>
      <c r="C7" s="17" t="s">
        <v>12</v>
      </c>
      <c r="D7" s="6" t="s">
        <v>15</v>
      </c>
      <c r="E7" s="6" t="s">
        <v>15</v>
      </c>
      <c r="F7" s="6" t="s">
        <v>15</v>
      </c>
      <c r="G7" s="6" t="s">
        <v>15</v>
      </c>
      <c r="H7" s="6" t="s">
        <v>15</v>
      </c>
      <c r="I7" s="18" t="s">
        <v>15</v>
      </c>
      <c r="J7" s="28"/>
      <c r="K7" s="17" t="s">
        <v>20</v>
      </c>
      <c r="L7" s="6" t="s">
        <v>122</v>
      </c>
      <c r="M7" s="6" t="s">
        <v>20</v>
      </c>
      <c r="N7" s="6" t="s">
        <v>20</v>
      </c>
      <c r="O7" s="6" t="s">
        <v>20</v>
      </c>
      <c r="P7" s="6" t="s">
        <v>20</v>
      </c>
      <c r="Q7" s="18" t="s">
        <v>20</v>
      </c>
      <c r="R7" s="28"/>
      <c r="S7" s="17" t="s">
        <v>15</v>
      </c>
      <c r="T7" s="6" t="s">
        <v>15</v>
      </c>
      <c r="U7" s="6" t="s">
        <v>15</v>
      </c>
      <c r="V7" s="6" t="s">
        <v>15</v>
      </c>
      <c r="W7" s="6" t="s">
        <v>15</v>
      </c>
      <c r="X7" s="6" t="s">
        <v>15</v>
      </c>
      <c r="Y7" s="18" t="s">
        <v>18</v>
      </c>
      <c r="Z7" s="28"/>
      <c r="AA7" s="17" t="s">
        <v>15</v>
      </c>
      <c r="AB7" s="6" t="s">
        <v>15</v>
      </c>
      <c r="AC7" s="6" t="s">
        <v>15</v>
      </c>
      <c r="AD7" s="6" t="s">
        <v>15</v>
      </c>
      <c r="AE7" s="6" t="s">
        <v>15</v>
      </c>
      <c r="AF7" s="6" t="s">
        <v>15</v>
      </c>
      <c r="AG7" s="18" t="s">
        <v>19</v>
      </c>
      <c r="AH7" s="28"/>
      <c r="AI7" s="17" t="s">
        <v>15</v>
      </c>
      <c r="AJ7" s="6" t="s">
        <v>15</v>
      </c>
      <c r="AK7" s="6" t="s">
        <v>15</v>
      </c>
      <c r="AL7" s="6" t="s">
        <v>15</v>
      </c>
      <c r="AM7" s="6" t="s">
        <v>15</v>
      </c>
      <c r="AN7" s="6" t="s">
        <v>15</v>
      </c>
      <c r="AO7" s="18" t="s">
        <v>15</v>
      </c>
      <c r="AP7" s="28"/>
      <c r="AQ7" s="17" t="s">
        <v>18</v>
      </c>
      <c r="AR7" s="6" t="s">
        <v>15</v>
      </c>
      <c r="AS7" s="6" t="s">
        <v>15</v>
      </c>
      <c r="AT7" s="6" t="s">
        <v>15</v>
      </c>
      <c r="AU7" s="6" t="s">
        <v>15</v>
      </c>
      <c r="AV7" s="6" t="s">
        <v>15</v>
      </c>
      <c r="AW7" s="18" t="s">
        <v>15</v>
      </c>
      <c r="AX7" s="26"/>
    </row>
    <row r="8" spans="1:50" ht="12.75">
      <c r="A8" s="23" t="s">
        <v>27</v>
      </c>
      <c r="B8" s="26" t="s">
        <v>10</v>
      </c>
      <c r="C8" s="17" t="s">
        <v>15</v>
      </c>
      <c r="D8" s="6" t="s">
        <v>15</v>
      </c>
      <c r="E8" s="6" t="s">
        <v>15</v>
      </c>
      <c r="F8" s="6" t="s">
        <v>15</v>
      </c>
      <c r="G8" s="6" t="s">
        <v>15</v>
      </c>
      <c r="H8" s="6" t="s">
        <v>15</v>
      </c>
      <c r="I8" s="18" t="s">
        <v>15</v>
      </c>
      <c r="J8" s="28"/>
      <c r="K8" s="17" t="s">
        <v>20</v>
      </c>
      <c r="L8" s="6" t="s">
        <v>20</v>
      </c>
      <c r="M8" s="6" t="s">
        <v>20</v>
      </c>
      <c r="N8" s="6" t="s">
        <v>20</v>
      </c>
      <c r="O8" s="6" t="s">
        <v>20</v>
      </c>
      <c r="P8" s="6" t="s">
        <v>20</v>
      </c>
      <c r="Q8" s="18" t="s">
        <v>20</v>
      </c>
      <c r="R8" s="28"/>
      <c r="S8" s="17" t="s">
        <v>15</v>
      </c>
      <c r="T8" s="6" t="s">
        <v>15</v>
      </c>
      <c r="U8" s="6" t="s">
        <v>15</v>
      </c>
      <c r="V8" s="6" t="s">
        <v>15</v>
      </c>
      <c r="W8" s="6" t="s">
        <v>15</v>
      </c>
      <c r="X8" s="6" t="s">
        <v>15</v>
      </c>
      <c r="Y8" s="18" t="s">
        <v>15</v>
      </c>
      <c r="Z8" s="28"/>
      <c r="AA8" s="17" t="s">
        <v>15</v>
      </c>
      <c r="AB8" s="6" t="s">
        <v>15</v>
      </c>
      <c r="AC8" s="6" t="s">
        <v>15</v>
      </c>
      <c r="AD8" s="6" t="s">
        <v>15</v>
      </c>
      <c r="AE8" s="6" t="s">
        <v>15</v>
      </c>
      <c r="AF8" s="6" t="s">
        <v>15</v>
      </c>
      <c r="AG8" s="18" t="s">
        <v>15</v>
      </c>
      <c r="AH8" s="28"/>
      <c r="AI8" s="17" t="s">
        <v>28</v>
      </c>
      <c r="AJ8" s="6" t="s">
        <v>11</v>
      </c>
      <c r="AK8" s="6" t="s">
        <v>15</v>
      </c>
      <c r="AL8" s="6" t="s">
        <v>15</v>
      </c>
      <c r="AM8" s="6" t="s">
        <v>15</v>
      </c>
      <c r="AN8" s="6" t="s">
        <v>15</v>
      </c>
      <c r="AO8" s="18" t="s">
        <v>15</v>
      </c>
      <c r="AP8" s="28"/>
      <c r="AQ8" s="17" t="s">
        <v>15</v>
      </c>
      <c r="AR8" s="6" t="s">
        <v>15</v>
      </c>
      <c r="AS8" s="6" t="s">
        <v>15</v>
      </c>
      <c r="AT8" s="6" t="s">
        <v>15</v>
      </c>
      <c r="AU8" s="6" t="s">
        <v>15</v>
      </c>
      <c r="AV8" s="6" t="s">
        <v>15</v>
      </c>
      <c r="AW8" s="18" t="s">
        <v>15</v>
      </c>
      <c r="AX8" s="26"/>
    </row>
    <row r="9" spans="1:50" ht="12.75">
      <c r="A9" s="37" t="s">
        <v>29</v>
      </c>
      <c r="B9" s="26" t="s">
        <v>10</v>
      </c>
      <c r="C9" s="17" t="s">
        <v>16</v>
      </c>
      <c r="D9" s="6" t="s">
        <v>16</v>
      </c>
      <c r="E9" s="6" t="s">
        <v>30</v>
      </c>
      <c r="F9" s="6" t="s">
        <v>30</v>
      </c>
      <c r="G9" s="6" t="s">
        <v>15</v>
      </c>
      <c r="H9" s="6" t="s">
        <v>15</v>
      </c>
      <c r="I9" s="6" t="s">
        <v>15</v>
      </c>
      <c r="J9" s="28"/>
      <c r="K9" s="17" t="s">
        <v>20</v>
      </c>
      <c r="L9" s="6" t="s">
        <v>20</v>
      </c>
      <c r="M9" s="6" t="s">
        <v>20</v>
      </c>
      <c r="N9" s="6" t="s">
        <v>20</v>
      </c>
      <c r="O9" s="6" t="s">
        <v>20</v>
      </c>
      <c r="P9" s="6" t="s">
        <v>20</v>
      </c>
      <c r="Q9" s="18" t="s">
        <v>20</v>
      </c>
      <c r="R9" s="28"/>
      <c r="S9" s="17" t="s">
        <v>13</v>
      </c>
      <c r="T9" s="6" t="s">
        <v>13</v>
      </c>
      <c r="U9" s="6" t="s">
        <v>15</v>
      </c>
      <c r="V9" s="6" t="s">
        <v>15</v>
      </c>
      <c r="W9" s="6" t="s">
        <v>15</v>
      </c>
      <c r="X9" s="6" t="s">
        <v>16</v>
      </c>
      <c r="Y9" s="18" t="s">
        <v>16</v>
      </c>
      <c r="Z9" s="28"/>
      <c r="AA9" s="17" t="s">
        <v>15</v>
      </c>
      <c r="AB9" s="6" t="s">
        <v>15</v>
      </c>
      <c r="AC9" s="6" t="s">
        <v>15</v>
      </c>
      <c r="AD9" s="6" t="s">
        <v>14</v>
      </c>
      <c r="AE9" s="6" t="s">
        <v>14</v>
      </c>
      <c r="AF9" s="6" t="s">
        <v>30</v>
      </c>
      <c r="AG9" s="18" t="s">
        <v>30</v>
      </c>
      <c r="AH9" s="28"/>
      <c r="AI9" s="33" t="s">
        <v>13</v>
      </c>
      <c r="AJ9" s="33" t="s">
        <v>13</v>
      </c>
      <c r="AK9" s="6" t="s">
        <v>15</v>
      </c>
      <c r="AL9" s="6" t="s">
        <v>15</v>
      </c>
      <c r="AM9" s="6" t="s">
        <v>15</v>
      </c>
      <c r="AN9" s="22" t="s">
        <v>1</v>
      </c>
      <c r="AO9" s="22" t="s">
        <v>2</v>
      </c>
      <c r="AP9" s="28"/>
      <c r="AQ9" s="17" t="s">
        <v>14</v>
      </c>
      <c r="AR9" s="6" t="s">
        <v>14</v>
      </c>
      <c r="AS9" s="6" t="s">
        <v>15</v>
      </c>
      <c r="AT9" s="9" t="s">
        <v>16</v>
      </c>
      <c r="AU9" s="9" t="s">
        <v>16</v>
      </c>
      <c r="AV9" s="6" t="s">
        <v>15</v>
      </c>
      <c r="AW9" s="18" t="s">
        <v>20</v>
      </c>
      <c r="AX9" s="26"/>
    </row>
    <row r="10" spans="1:50" ht="12.75">
      <c r="A10" s="23" t="s">
        <v>31</v>
      </c>
      <c r="B10" s="26" t="s">
        <v>10</v>
      </c>
      <c r="C10" s="17" t="s">
        <v>24</v>
      </c>
      <c r="D10" s="6" t="s">
        <v>24</v>
      </c>
      <c r="E10" s="6" t="s">
        <v>13</v>
      </c>
      <c r="F10" s="6" t="s">
        <v>15</v>
      </c>
      <c r="G10" s="6" t="s">
        <v>32</v>
      </c>
      <c r="H10" s="6" t="s">
        <v>32</v>
      </c>
      <c r="I10" s="18" t="s">
        <v>15</v>
      </c>
      <c r="J10" s="28"/>
      <c r="K10" s="17" t="s">
        <v>15</v>
      </c>
      <c r="L10" s="6" t="s">
        <v>15</v>
      </c>
      <c r="M10" s="6" t="s">
        <v>15</v>
      </c>
      <c r="N10" s="6" t="s">
        <v>15</v>
      </c>
      <c r="O10" s="6" t="s">
        <v>15</v>
      </c>
      <c r="P10" s="6" t="s">
        <v>32</v>
      </c>
      <c r="Q10" s="18" t="s">
        <v>32</v>
      </c>
      <c r="R10" s="28"/>
      <c r="S10" s="17" t="s">
        <v>15</v>
      </c>
      <c r="T10" s="6" t="s">
        <v>15</v>
      </c>
      <c r="U10" s="6" t="s">
        <v>15</v>
      </c>
      <c r="V10" s="6" t="s">
        <v>24</v>
      </c>
      <c r="W10" s="6" t="s">
        <v>24</v>
      </c>
      <c r="X10" s="6" t="s">
        <v>15</v>
      </c>
      <c r="Y10" s="18" t="s">
        <v>15</v>
      </c>
      <c r="Z10" s="28"/>
      <c r="AA10" s="17" t="s">
        <v>13</v>
      </c>
      <c r="AB10" s="6" t="s">
        <v>13</v>
      </c>
      <c r="AC10" s="6" t="s">
        <v>24</v>
      </c>
      <c r="AD10" s="6" t="s">
        <v>24</v>
      </c>
      <c r="AE10" s="6" t="s">
        <v>15</v>
      </c>
      <c r="AF10" s="6" t="s">
        <v>14</v>
      </c>
      <c r="AG10" s="22" t="s">
        <v>0</v>
      </c>
      <c r="AH10" s="28"/>
      <c r="AI10" s="17" t="s">
        <v>14</v>
      </c>
      <c r="AJ10" s="6" t="s">
        <v>14</v>
      </c>
      <c r="AK10" s="6" t="s">
        <v>15</v>
      </c>
      <c r="AL10" s="6" t="s">
        <v>24</v>
      </c>
      <c r="AM10" s="6" t="s">
        <v>24</v>
      </c>
      <c r="AN10" s="6" t="s">
        <v>15</v>
      </c>
      <c r="AO10" s="18" t="s">
        <v>15</v>
      </c>
      <c r="AP10" s="28"/>
      <c r="AQ10" s="17" t="s">
        <v>20</v>
      </c>
      <c r="AR10" s="6" t="s">
        <v>20</v>
      </c>
      <c r="AS10" s="6" t="s">
        <v>20</v>
      </c>
      <c r="AT10" s="6" t="s">
        <v>20</v>
      </c>
      <c r="AU10" s="6" t="s">
        <v>20</v>
      </c>
      <c r="AV10" s="6" t="s">
        <v>20</v>
      </c>
      <c r="AW10" s="18" t="s">
        <v>20</v>
      </c>
      <c r="AX10" s="26"/>
    </row>
    <row r="11" spans="1:50" ht="12.75">
      <c r="A11" s="23" t="s">
        <v>33</v>
      </c>
      <c r="B11" s="26" t="s">
        <v>10</v>
      </c>
      <c r="C11" s="17" t="s">
        <v>15</v>
      </c>
      <c r="D11" s="6" t="s">
        <v>15</v>
      </c>
      <c r="E11" s="6" t="s">
        <v>15</v>
      </c>
      <c r="F11" s="6" t="s">
        <v>15</v>
      </c>
      <c r="G11" s="6" t="s">
        <v>12</v>
      </c>
      <c r="H11" s="6" t="s">
        <v>12</v>
      </c>
      <c r="I11" s="44" t="s">
        <v>34</v>
      </c>
      <c r="J11" s="28"/>
      <c r="K11" s="17" t="s">
        <v>15</v>
      </c>
      <c r="L11" s="6" t="s">
        <v>15</v>
      </c>
      <c r="M11" s="6" t="s">
        <v>15</v>
      </c>
      <c r="N11" s="6" t="s">
        <v>15</v>
      </c>
      <c r="O11" s="6" t="s">
        <v>15</v>
      </c>
      <c r="P11" s="6" t="s">
        <v>15</v>
      </c>
      <c r="Q11" s="18" t="s">
        <v>15</v>
      </c>
      <c r="R11" s="28"/>
      <c r="S11" s="17" t="s">
        <v>15</v>
      </c>
      <c r="T11" s="6" t="s">
        <v>15</v>
      </c>
      <c r="U11" s="6" t="s">
        <v>15</v>
      </c>
      <c r="V11" s="6" t="s">
        <v>15</v>
      </c>
      <c r="W11" s="6" t="s">
        <v>15</v>
      </c>
      <c r="X11" s="6" t="s">
        <v>157</v>
      </c>
      <c r="Y11" s="18" t="s">
        <v>15</v>
      </c>
      <c r="Z11" s="28"/>
      <c r="AA11" s="17" t="s">
        <v>20</v>
      </c>
      <c r="AB11" s="6" t="s">
        <v>20</v>
      </c>
      <c r="AC11" s="6" t="s">
        <v>20</v>
      </c>
      <c r="AD11" s="6" t="s">
        <v>20</v>
      </c>
      <c r="AE11" s="6" t="s">
        <v>20</v>
      </c>
      <c r="AF11" s="6" t="s">
        <v>20</v>
      </c>
      <c r="AG11" s="18" t="s">
        <v>20</v>
      </c>
      <c r="AH11" s="28"/>
      <c r="AI11" s="17" t="s">
        <v>15</v>
      </c>
      <c r="AJ11" s="6" t="s">
        <v>15</v>
      </c>
      <c r="AK11" s="6" t="s">
        <v>15</v>
      </c>
      <c r="AL11" s="6" t="s">
        <v>15</v>
      </c>
      <c r="AM11" s="6" t="s">
        <v>15</v>
      </c>
      <c r="AN11" s="6" t="s">
        <v>11</v>
      </c>
      <c r="AO11" s="20" t="s">
        <v>11</v>
      </c>
      <c r="AP11" s="28"/>
      <c r="AQ11" s="17" t="s">
        <v>15</v>
      </c>
      <c r="AR11" s="6" t="s">
        <v>15</v>
      </c>
      <c r="AS11" s="6" t="s">
        <v>115</v>
      </c>
      <c r="AT11" s="9" t="s">
        <v>16</v>
      </c>
      <c r="AU11" s="9" t="s">
        <v>116</v>
      </c>
      <c r="AV11" s="6" t="s">
        <v>34</v>
      </c>
      <c r="AW11" s="18" t="s">
        <v>15</v>
      </c>
      <c r="AX11" s="26"/>
    </row>
    <row r="12" spans="1:50" ht="12.75">
      <c r="A12" s="23" t="s">
        <v>35</v>
      </c>
      <c r="B12" s="26" t="s">
        <v>10</v>
      </c>
      <c r="C12" s="17" t="s">
        <v>15</v>
      </c>
      <c r="D12" s="6" t="s">
        <v>15</v>
      </c>
      <c r="E12" s="6" t="s">
        <v>15</v>
      </c>
      <c r="F12" s="6" t="s">
        <v>15</v>
      </c>
      <c r="G12" s="6" t="s">
        <v>15</v>
      </c>
      <c r="H12" s="6" t="s">
        <v>15</v>
      </c>
      <c r="I12" s="18" t="s">
        <v>15</v>
      </c>
      <c r="J12" s="28"/>
      <c r="K12" s="17" t="s">
        <v>15</v>
      </c>
      <c r="L12" s="6" t="s">
        <v>22</v>
      </c>
      <c r="M12" s="6" t="s">
        <v>15</v>
      </c>
      <c r="N12" s="6" t="s">
        <v>32</v>
      </c>
      <c r="O12" s="6" t="s">
        <v>32</v>
      </c>
      <c r="P12" s="6" t="s">
        <v>15</v>
      </c>
      <c r="Q12" s="18" t="s">
        <v>15</v>
      </c>
      <c r="R12" s="28"/>
      <c r="S12" s="17" t="s">
        <v>15</v>
      </c>
      <c r="T12" s="6" t="s">
        <v>15</v>
      </c>
      <c r="U12" s="6" t="s">
        <v>15</v>
      </c>
      <c r="V12" s="6" t="s">
        <v>22</v>
      </c>
      <c r="W12" s="6" t="s">
        <v>28</v>
      </c>
      <c r="X12" s="6" t="s">
        <v>15</v>
      </c>
      <c r="Y12" s="6" t="s">
        <v>15</v>
      </c>
      <c r="Z12" s="28"/>
      <c r="AA12" s="17" t="s">
        <v>15</v>
      </c>
      <c r="AB12" s="6" t="s">
        <v>15</v>
      </c>
      <c r="AC12" s="6" t="s">
        <v>22</v>
      </c>
      <c r="AD12" s="6" t="s">
        <v>28</v>
      </c>
      <c r="AE12" s="6" t="s">
        <v>32</v>
      </c>
      <c r="AF12" s="6" t="s">
        <v>32</v>
      </c>
      <c r="AG12" s="18" t="s">
        <v>15</v>
      </c>
      <c r="AH12" s="28"/>
      <c r="AI12" s="17" t="s">
        <v>20</v>
      </c>
      <c r="AJ12" s="6" t="s">
        <v>20</v>
      </c>
      <c r="AK12" s="6" t="s">
        <v>20</v>
      </c>
      <c r="AL12" s="6" t="s">
        <v>20</v>
      </c>
      <c r="AM12" s="6" t="s">
        <v>20</v>
      </c>
      <c r="AN12" s="6" t="s">
        <v>20</v>
      </c>
      <c r="AO12" s="18" t="s">
        <v>20</v>
      </c>
      <c r="AP12" s="28"/>
      <c r="AQ12" s="17" t="s">
        <v>15</v>
      </c>
      <c r="AR12" s="6" t="s">
        <v>15</v>
      </c>
      <c r="AS12" s="6" t="s">
        <v>15</v>
      </c>
      <c r="AT12" s="6" t="s">
        <v>15</v>
      </c>
      <c r="AU12" s="6" t="s">
        <v>15</v>
      </c>
      <c r="AV12" s="6" t="s">
        <v>15</v>
      </c>
      <c r="AW12" s="18" t="s">
        <v>15</v>
      </c>
      <c r="AX12" s="26"/>
    </row>
    <row r="13" spans="1:50" ht="12.75">
      <c r="A13" s="23" t="s">
        <v>36</v>
      </c>
      <c r="B13" s="26" t="s">
        <v>10</v>
      </c>
      <c r="C13" s="17" t="s">
        <v>15</v>
      </c>
      <c r="D13" s="6" t="s">
        <v>15</v>
      </c>
      <c r="E13" s="6" t="s">
        <v>15</v>
      </c>
      <c r="F13" s="6" t="s">
        <v>15</v>
      </c>
      <c r="G13" s="6" t="s">
        <v>11</v>
      </c>
      <c r="H13" s="6" t="s">
        <v>11</v>
      </c>
      <c r="I13" s="18" t="s">
        <v>15</v>
      </c>
      <c r="J13" s="28"/>
      <c r="K13" s="17" t="s">
        <v>28</v>
      </c>
      <c r="L13" s="6" t="s">
        <v>28</v>
      </c>
      <c r="M13" s="6" t="s">
        <v>15</v>
      </c>
      <c r="N13" s="6" t="s">
        <v>15</v>
      </c>
      <c r="O13" s="6" t="s">
        <v>15</v>
      </c>
      <c r="P13" s="9" t="s">
        <v>11</v>
      </c>
      <c r="Q13" s="19" t="s">
        <v>11</v>
      </c>
      <c r="R13" s="28"/>
      <c r="S13" s="17" t="s">
        <v>115</v>
      </c>
      <c r="T13" s="6" t="s">
        <v>15</v>
      </c>
      <c r="U13" s="6" t="s">
        <v>15</v>
      </c>
      <c r="V13" s="6" t="s">
        <v>32</v>
      </c>
      <c r="W13" s="6" t="s">
        <v>32</v>
      </c>
      <c r="X13" s="6" t="s">
        <v>15</v>
      </c>
      <c r="Y13" s="18" t="s">
        <v>15</v>
      </c>
      <c r="Z13" s="28"/>
      <c r="AA13" s="17" t="s">
        <v>32</v>
      </c>
      <c r="AB13" s="6" t="s">
        <v>32</v>
      </c>
      <c r="AC13" s="6" t="s">
        <v>11</v>
      </c>
      <c r="AD13" s="6" t="s">
        <v>11</v>
      </c>
      <c r="AE13" s="6" t="s">
        <v>15</v>
      </c>
      <c r="AF13" s="9" t="s">
        <v>28</v>
      </c>
      <c r="AG13" s="19" t="s">
        <v>28</v>
      </c>
      <c r="AH13" s="28"/>
      <c r="AI13" s="17" t="s">
        <v>117</v>
      </c>
      <c r="AJ13" s="6" t="s">
        <v>20</v>
      </c>
      <c r="AK13" s="6" t="s">
        <v>20</v>
      </c>
      <c r="AL13" s="6" t="s">
        <v>158</v>
      </c>
      <c r="AM13" s="6" t="s">
        <v>20</v>
      </c>
      <c r="AN13" s="6" t="s">
        <v>158</v>
      </c>
      <c r="AO13" s="18" t="s">
        <v>20</v>
      </c>
      <c r="AP13" s="28"/>
      <c r="AQ13" s="17" t="s">
        <v>15</v>
      </c>
      <c r="AR13" s="6" t="s">
        <v>15</v>
      </c>
      <c r="AS13" s="6" t="s">
        <v>32</v>
      </c>
      <c r="AT13" s="6" t="s">
        <v>32</v>
      </c>
      <c r="AU13" s="6" t="s">
        <v>28</v>
      </c>
      <c r="AV13" s="6" t="s">
        <v>28</v>
      </c>
      <c r="AW13" s="18" t="s">
        <v>15</v>
      </c>
      <c r="AX13" s="26"/>
    </row>
    <row r="14" spans="1:50" ht="12.75">
      <c r="A14" s="23" t="s">
        <v>37</v>
      </c>
      <c r="B14" s="26" t="s">
        <v>10</v>
      </c>
      <c r="C14" s="17" t="s">
        <v>15</v>
      </c>
      <c r="D14" s="6" t="s">
        <v>15</v>
      </c>
      <c r="E14" s="6" t="s">
        <v>15</v>
      </c>
      <c r="F14" s="6" t="s">
        <v>15</v>
      </c>
      <c r="G14" s="6" t="s">
        <v>15</v>
      </c>
      <c r="H14" s="6" t="s">
        <v>15</v>
      </c>
      <c r="I14" s="18" t="s">
        <v>15</v>
      </c>
      <c r="J14" s="28"/>
      <c r="K14" s="17" t="s">
        <v>14</v>
      </c>
      <c r="L14" s="6" t="s">
        <v>14</v>
      </c>
      <c r="M14" s="6" t="s">
        <v>18</v>
      </c>
      <c r="N14" s="6" t="s">
        <v>18</v>
      </c>
      <c r="O14" s="6" t="s">
        <v>13</v>
      </c>
      <c r="P14" s="6" t="s">
        <v>13</v>
      </c>
      <c r="Q14" s="18" t="s">
        <v>15</v>
      </c>
      <c r="R14" s="28"/>
      <c r="S14" s="17" t="s">
        <v>19</v>
      </c>
      <c r="T14" s="6" t="s">
        <v>19</v>
      </c>
      <c r="U14" s="6" t="s">
        <v>30</v>
      </c>
      <c r="V14" s="6" t="s">
        <v>30</v>
      </c>
      <c r="W14" s="6" t="s">
        <v>18</v>
      </c>
      <c r="X14" s="6" t="s">
        <v>18</v>
      </c>
      <c r="Y14" s="18" t="s">
        <v>15</v>
      </c>
      <c r="Z14" s="28"/>
      <c r="AA14" s="17" t="s">
        <v>15</v>
      </c>
      <c r="AB14" s="6" t="s">
        <v>15</v>
      </c>
      <c r="AC14" s="6" t="s">
        <v>15</v>
      </c>
      <c r="AD14" s="6" t="s">
        <v>15</v>
      </c>
      <c r="AE14" s="6" t="s">
        <v>12</v>
      </c>
      <c r="AF14" s="6" t="s">
        <v>12</v>
      </c>
      <c r="AG14" s="18" t="s">
        <v>15</v>
      </c>
      <c r="AH14" s="28"/>
      <c r="AI14" s="17" t="s">
        <v>15</v>
      </c>
      <c r="AJ14" s="6" t="s">
        <v>15</v>
      </c>
      <c r="AK14" s="6" t="s">
        <v>15</v>
      </c>
      <c r="AL14" s="6" t="s">
        <v>15</v>
      </c>
      <c r="AM14" s="6" t="s">
        <v>13</v>
      </c>
      <c r="AN14" s="6" t="s">
        <v>14</v>
      </c>
      <c r="AO14" s="18" t="s">
        <v>20</v>
      </c>
      <c r="AP14" s="28"/>
      <c r="AQ14" s="17" t="s">
        <v>32</v>
      </c>
      <c r="AR14" s="6" t="s">
        <v>32</v>
      </c>
      <c r="AS14" s="6" t="s">
        <v>15</v>
      </c>
      <c r="AT14" s="6" t="s">
        <v>30</v>
      </c>
      <c r="AU14" s="6" t="s">
        <v>30</v>
      </c>
      <c r="AV14" s="22" t="s">
        <v>0</v>
      </c>
      <c r="AW14" s="18" t="s">
        <v>15</v>
      </c>
      <c r="AX14" s="26"/>
    </row>
    <row r="15" spans="1:50" ht="12.75">
      <c r="A15" s="23" t="s">
        <v>38</v>
      </c>
      <c r="B15" s="26" t="s">
        <v>10</v>
      </c>
      <c r="C15" s="17" t="s">
        <v>28</v>
      </c>
      <c r="D15" s="6" t="s">
        <v>28</v>
      </c>
      <c r="E15" s="6" t="s">
        <v>15</v>
      </c>
      <c r="F15" s="6" t="s">
        <v>15</v>
      </c>
      <c r="G15" s="6" t="s">
        <v>15</v>
      </c>
      <c r="H15" s="6" t="s">
        <v>15</v>
      </c>
      <c r="I15" s="18" t="s">
        <v>15</v>
      </c>
      <c r="J15" s="28"/>
      <c r="K15" s="17" t="s">
        <v>15</v>
      </c>
      <c r="L15" s="6" t="s">
        <v>15</v>
      </c>
      <c r="M15" s="6" t="s">
        <v>15</v>
      </c>
      <c r="N15" s="6" t="s">
        <v>15</v>
      </c>
      <c r="O15" s="6" t="s">
        <v>15</v>
      </c>
      <c r="P15" s="6" t="s">
        <v>15</v>
      </c>
      <c r="Q15" s="18" t="s">
        <v>15</v>
      </c>
      <c r="R15" s="28"/>
      <c r="S15" s="17" t="s">
        <v>15</v>
      </c>
      <c r="T15" s="6" t="s">
        <v>15</v>
      </c>
      <c r="U15" s="6" t="s">
        <v>119</v>
      </c>
      <c r="V15" s="6" t="s">
        <v>15</v>
      </c>
      <c r="W15" s="6" t="s">
        <v>15</v>
      </c>
      <c r="X15" s="6" t="s">
        <v>15</v>
      </c>
      <c r="Y15" s="18" t="s">
        <v>15</v>
      </c>
      <c r="Z15" s="28"/>
      <c r="AA15" s="17" t="s">
        <v>28</v>
      </c>
      <c r="AB15" s="6" t="s">
        <v>28</v>
      </c>
      <c r="AC15" s="6" t="s">
        <v>32</v>
      </c>
      <c r="AD15" s="6" t="s">
        <v>32</v>
      </c>
      <c r="AE15" s="6" t="s">
        <v>15</v>
      </c>
      <c r="AF15" s="6" t="s">
        <v>15</v>
      </c>
      <c r="AG15" s="18" t="s">
        <v>15</v>
      </c>
      <c r="AH15" s="28"/>
      <c r="AI15" s="17" t="s">
        <v>20</v>
      </c>
      <c r="AJ15" s="6" t="s">
        <v>20</v>
      </c>
      <c r="AK15" s="6" t="s">
        <v>20</v>
      </c>
      <c r="AL15" s="6" t="s">
        <v>20</v>
      </c>
      <c r="AM15" s="6" t="s">
        <v>20</v>
      </c>
      <c r="AN15" s="6" t="s">
        <v>20</v>
      </c>
      <c r="AO15" s="18" t="s">
        <v>20</v>
      </c>
      <c r="AP15" s="28"/>
      <c r="AQ15" s="17" t="s">
        <v>15</v>
      </c>
      <c r="AR15" s="6" t="s">
        <v>15</v>
      </c>
      <c r="AS15" s="6" t="s">
        <v>15</v>
      </c>
      <c r="AT15" s="6" t="s">
        <v>15</v>
      </c>
      <c r="AU15" s="6" t="s">
        <v>15</v>
      </c>
      <c r="AV15" s="6" t="s">
        <v>15</v>
      </c>
      <c r="AW15" s="18" t="s">
        <v>15</v>
      </c>
      <c r="AX15" s="26"/>
    </row>
    <row r="16" spans="1:50" ht="12.75">
      <c r="A16" s="23" t="s">
        <v>39</v>
      </c>
      <c r="B16" s="26" t="s">
        <v>10</v>
      </c>
      <c r="C16" s="17" t="s">
        <v>20</v>
      </c>
      <c r="D16" s="6" t="s">
        <v>20</v>
      </c>
      <c r="E16" s="6" t="s">
        <v>20</v>
      </c>
      <c r="F16" s="6" t="s">
        <v>20</v>
      </c>
      <c r="G16" s="6" t="s">
        <v>20</v>
      </c>
      <c r="H16" s="6" t="s">
        <v>20</v>
      </c>
      <c r="I16" s="18" t="s">
        <v>20</v>
      </c>
      <c r="J16" s="28"/>
      <c r="K16" s="17" t="s">
        <v>15</v>
      </c>
      <c r="L16" s="6" t="s">
        <v>24</v>
      </c>
      <c r="M16" s="6" t="s">
        <v>24</v>
      </c>
      <c r="N16" s="6" t="s">
        <v>15</v>
      </c>
      <c r="O16" s="6" t="s">
        <v>25</v>
      </c>
      <c r="P16" s="6" t="s">
        <v>25</v>
      </c>
      <c r="Q16" s="18" t="s">
        <v>25</v>
      </c>
      <c r="R16" s="28"/>
      <c r="S16" s="17" t="s">
        <v>15</v>
      </c>
      <c r="T16" s="6" t="s">
        <v>15</v>
      </c>
      <c r="U16" s="6" t="s">
        <v>15</v>
      </c>
      <c r="V16" s="6" t="s">
        <v>24</v>
      </c>
      <c r="W16" s="6" t="s">
        <v>24</v>
      </c>
      <c r="X16" s="6" t="s">
        <v>162</v>
      </c>
      <c r="Y16" s="18" t="s">
        <v>15</v>
      </c>
      <c r="Z16" s="28"/>
      <c r="AA16" s="17" t="s">
        <v>15</v>
      </c>
      <c r="AB16" s="6" t="s">
        <v>15</v>
      </c>
      <c r="AC16" s="6" t="s">
        <v>24</v>
      </c>
      <c r="AD16" s="6" t="s">
        <v>24</v>
      </c>
      <c r="AE16" s="6" t="s">
        <v>25</v>
      </c>
      <c r="AF16" s="6" t="s">
        <v>25</v>
      </c>
      <c r="AG16" s="18" t="s">
        <v>25</v>
      </c>
      <c r="AH16" s="28"/>
      <c r="AI16" s="17" t="s">
        <v>15</v>
      </c>
      <c r="AJ16" s="6" t="s">
        <v>15</v>
      </c>
      <c r="AK16" s="6" t="s">
        <v>15</v>
      </c>
      <c r="AL16" s="6" t="s">
        <v>24</v>
      </c>
      <c r="AM16" s="6" t="s">
        <v>24</v>
      </c>
      <c r="AN16" s="6" t="s">
        <v>25</v>
      </c>
      <c r="AO16" s="18" t="s">
        <v>25</v>
      </c>
      <c r="AP16" s="28"/>
      <c r="AQ16" s="17" t="s">
        <v>24</v>
      </c>
      <c r="AR16" s="6" t="s">
        <v>24</v>
      </c>
      <c r="AS16" s="6" t="s">
        <v>24</v>
      </c>
      <c r="AT16" s="6" t="s">
        <v>15</v>
      </c>
      <c r="AU16" s="6" t="s">
        <v>15</v>
      </c>
      <c r="AV16" s="6" t="s">
        <v>15</v>
      </c>
      <c r="AW16" s="18" t="s">
        <v>15</v>
      </c>
      <c r="AX16" s="26"/>
    </row>
    <row r="17" spans="1:50" ht="12.75">
      <c r="A17" s="23" t="s">
        <v>40</v>
      </c>
      <c r="B17" s="26" t="s">
        <v>10</v>
      </c>
      <c r="C17" s="17" t="s">
        <v>32</v>
      </c>
      <c r="D17" s="6" t="s">
        <v>32</v>
      </c>
      <c r="E17" s="6" t="s">
        <v>15</v>
      </c>
      <c r="F17" s="6" t="s">
        <v>15</v>
      </c>
      <c r="G17" s="6" t="s">
        <v>22</v>
      </c>
      <c r="H17" s="6" t="s">
        <v>22</v>
      </c>
      <c r="I17" s="22" t="s">
        <v>167</v>
      </c>
      <c r="J17" s="28"/>
      <c r="K17" s="17" t="s">
        <v>32</v>
      </c>
      <c r="L17" s="6" t="s">
        <v>15</v>
      </c>
      <c r="M17" s="6" t="s">
        <v>32</v>
      </c>
      <c r="N17" s="6" t="s">
        <v>15</v>
      </c>
      <c r="O17" s="6" t="s">
        <v>15</v>
      </c>
      <c r="P17" s="6" t="s">
        <v>15</v>
      </c>
      <c r="Q17" s="18" t="s">
        <v>115</v>
      </c>
      <c r="R17" s="28"/>
      <c r="S17" s="17" t="s">
        <v>32</v>
      </c>
      <c r="T17" s="6" t="s">
        <v>32</v>
      </c>
      <c r="U17" s="6" t="s">
        <v>15</v>
      </c>
      <c r="V17" s="6" t="s">
        <v>22</v>
      </c>
      <c r="W17" s="6" t="s">
        <v>22</v>
      </c>
      <c r="X17" s="6" t="s">
        <v>162</v>
      </c>
      <c r="Y17" s="18" t="s">
        <v>15</v>
      </c>
      <c r="Z17" s="28"/>
      <c r="AA17" s="17" t="s">
        <v>22</v>
      </c>
      <c r="AB17" s="6" t="s">
        <v>22</v>
      </c>
      <c r="AC17" s="6" t="s">
        <v>15</v>
      </c>
      <c r="AD17" s="6" t="s">
        <v>15</v>
      </c>
      <c r="AE17" s="6" t="s">
        <v>15</v>
      </c>
      <c r="AF17" s="6" t="s">
        <v>15</v>
      </c>
      <c r="AG17" s="18" t="s">
        <v>15</v>
      </c>
      <c r="AH17" s="28"/>
      <c r="AI17" s="17" t="s">
        <v>20</v>
      </c>
      <c r="AJ17" s="6" t="s">
        <v>20</v>
      </c>
      <c r="AK17" s="6" t="s">
        <v>20</v>
      </c>
      <c r="AL17" s="6" t="s">
        <v>20</v>
      </c>
      <c r="AM17" s="6" t="s">
        <v>20</v>
      </c>
      <c r="AN17" s="6" t="s">
        <v>20</v>
      </c>
      <c r="AO17" s="18" t="s">
        <v>20</v>
      </c>
      <c r="AP17" s="28"/>
      <c r="AQ17" s="17" t="s">
        <v>22</v>
      </c>
      <c r="AR17" s="6" t="s">
        <v>22</v>
      </c>
      <c r="AS17" s="6" t="s">
        <v>22</v>
      </c>
      <c r="AT17" s="6" t="s">
        <v>15</v>
      </c>
      <c r="AU17" s="6" t="s">
        <v>15</v>
      </c>
      <c r="AV17" s="22" t="s">
        <v>167</v>
      </c>
      <c r="AW17" s="18" t="s">
        <v>15</v>
      </c>
      <c r="AX17" s="26"/>
    </row>
    <row r="18" spans="1:50" ht="12.75">
      <c r="A18" s="23" t="s">
        <v>41</v>
      </c>
      <c r="B18" s="26" t="s">
        <v>10</v>
      </c>
      <c r="C18" s="17" t="s">
        <v>19</v>
      </c>
      <c r="D18" s="6" t="s">
        <v>19</v>
      </c>
      <c r="E18" s="6" t="s">
        <v>28</v>
      </c>
      <c r="F18" s="6" t="s">
        <v>28</v>
      </c>
      <c r="G18" s="6" t="s">
        <v>15</v>
      </c>
      <c r="H18" s="6" t="s">
        <v>15</v>
      </c>
      <c r="I18" s="18" t="s">
        <v>15</v>
      </c>
      <c r="J18" s="28"/>
      <c r="K18" s="17" t="s">
        <v>30</v>
      </c>
      <c r="L18" s="6" t="s">
        <v>30</v>
      </c>
      <c r="M18" s="6" t="s">
        <v>19</v>
      </c>
      <c r="N18" s="6" t="s">
        <v>15</v>
      </c>
      <c r="O18" s="6" t="s">
        <v>14</v>
      </c>
      <c r="P18" s="6" t="s">
        <v>15</v>
      </c>
      <c r="Q18" s="18" t="s">
        <v>15</v>
      </c>
      <c r="R18" s="28"/>
      <c r="S18" s="17" t="s">
        <v>15</v>
      </c>
      <c r="T18" s="6" t="s">
        <v>30</v>
      </c>
      <c r="U18" s="6" t="s">
        <v>15</v>
      </c>
      <c r="V18" s="6" t="s">
        <v>15</v>
      </c>
      <c r="W18" s="6" t="s">
        <v>14</v>
      </c>
      <c r="X18" s="6" t="s">
        <v>28</v>
      </c>
      <c r="Y18" s="18" t="s">
        <v>28</v>
      </c>
      <c r="Z18" s="28"/>
      <c r="AA18" s="17" t="s">
        <v>15</v>
      </c>
      <c r="AB18" s="6" t="s">
        <v>15</v>
      </c>
      <c r="AC18" s="6" t="s">
        <v>30</v>
      </c>
      <c r="AD18" s="6" t="s">
        <v>15</v>
      </c>
      <c r="AE18" s="6" t="s">
        <v>19</v>
      </c>
      <c r="AF18" s="6" t="s">
        <v>19</v>
      </c>
      <c r="AG18" s="18" t="s">
        <v>15</v>
      </c>
      <c r="AH18" s="28"/>
      <c r="AI18" s="17" t="s">
        <v>15</v>
      </c>
      <c r="AJ18" s="6" t="s">
        <v>15</v>
      </c>
      <c r="AK18" s="6" t="s">
        <v>15</v>
      </c>
      <c r="AL18" s="6" t="s">
        <v>14</v>
      </c>
      <c r="AM18" s="6" t="s">
        <v>14</v>
      </c>
      <c r="AN18" s="6" t="s">
        <v>19</v>
      </c>
      <c r="AO18" s="22" t="s">
        <v>168</v>
      </c>
      <c r="AP18" s="28"/>
      <c r="AQ18" s="17" t="s">
        <v>20</v>
      </c>
      <c r="AR18" s="6" t="s">
        <v>20</v>
      </c>
      <c r="AS18" s="6" t="s">
        <v>20</v>
      </c>
      <c r="AT18" s="6" t="s">
        <v>20</v>
      </c>
      <c r="AU18" s="6" t="s">
        <v>20</v>
      </c>
      <c r="AV18" s="6" t="s">
        <v>20</v>
      </c>
      <c r="AW18" s="18" t="s">
        <v>20</v>
      </c>
      <c r="AX18" s="26"/>
    </row>
    <row r="19" spans="1:50" ht="12.75">
      <c r="A19" s="37" t="s">
        <v>42</v>
      </c>
      <c r="B19" s="26" t="s">
        <v>10</v>
      </c>
      <c r="C19" s="17" t="s">
        <v>15</v>
      </c>
      <c r="D19" s="6" t="s">
        <v>15</v>
      </c>
      <c r="E19" s="6" t="s">
        <v>15</v>
      </c>
      <c r="F19" s="6" t="s">
        <v>15</v>
      </c>
      <c r="G19" s="6" t="s">
        <v>15</v>
      </c>
      <c r="H19" s="6" t="s">
        <v>15</v>
      </c>
      <c r="I19" s="18" t="s">
        <v>15</v>
      </c>
      <c r="J19" s="28"/>
      <c r="K19" s="17" t="s">
        <v>15</v>
      </c>
      <c r="L19" s="6" t="s">
        <v>15</v>
      </c>
      <c r="M19" s="6" t="s">
        <v>15</v>
      </c>
      <c r="N19" s="6" t="s">
        <v>15</v>
      </c>
      <c r="O19" s="6" t="s">
        <v>15</v>
      </c>
      <c r="P19" s="6" t="s">
        <v>15</v>
      </c>
      <c r="Q19" s="18" t="s">
        <v>15</v>
      </c>
      <c r="R19" s="28"/>
      <c r="S19" s="17" t="s">
        <v>115</v>
      </c>
      <c r="T19" s="6" t="s">
        <v>15</v>
      </c>
      <c r="U19" s="6" t="s">
        <v>15</v>
      </c>
      <c r="V19" s="6" t="s">
        <v>15</v>
      </c>
      <c r="W19" s="6" t="s">
        <v>15</v>
      </c>
      <c r="X19" s="6" t="s">
        <v>15</v>
      </c>
      <c r="Y19" s="18" t="s">
        <v>15</v>
      </c>
      <c r="Z19" s="28"/>
      <c r="AA19" s="17" t="s">
        <v>15</v>
      </c>
      <c r="AB19" s="6" t="s">
        <v>15</v>
      </c>
      <c r="AC19" s="6" t="s">
        <v>15</v>
      </c>
      <c r="AD19" s="6" t="s">
        <v>15</v>
      </c>
      <c r="AE19" s="6" t="s">
        <v>15</v>
      </c>
      <c r="AF19" s="6" t="s">
        <v>28</v>
      </c>
      <c r="AG19" s="18" t="s">
        <v>28</v>
      </c>
      <c r="AH19" s="28"/>
      <c r="AI19" s="17" t="s">
        <v>15</v>
      </c>
      <c r="AJ19" s="6" t="s">
        <v>15</v>
      </c>
      <c r="AK19" s="6" t="s">
        <v>15</v>
      </c>
      <c r="AL19" s="41" t="s">
        <v>30</v>
      </c>
      <c r="AM19" s="41" t="s">
        <v>30</v>
      </c>
      <c r="AN19" s="6" t="s">
        <v>15</v>
      </c>
      <c r="AO19" s="18" t="s">
        <v>15</v>
      </c>
      <c r="AP19" s="28"/>
      <c r="AQ19" s="17" t="s">
        <v>15</v>
      </c>
      <c r="AR19" s="6" t="s">
        <v>15</v>
      </c>
      <c r="AS19" s="6" t="s">
        <v>15</v>
      </c>
      <c r="AT19" s="6" t="s">
        <v>15</v>
      </c>
      <c r="AU19" s="6" t="s">
        <v>15</v>
      </c>
      <c r="AV19" s="6" t="s">
        <v>15</v>
      </c>
      <c r="AW19" s="18" t="s">
        <v>15</v>
      </c>
      <c r="AX19" s="26"/>
    </row>
    <row r="20" spans="1:50" ht="12.75">
      <c r="A20" s="23" t="s">
        <v>43</v>
      </c>
      <c r="B20" s="26" t="s">
        <v>10</v>
      </c>
      <c r="C20" s="17" t="s">
        <v>15</v>
      </c>
      <c r="D20" s="6" t="s">
        <v>15</v>
      </c>
      <c r="E20" s="6" t="s">
        <v>15</v>
      </c>
      <c r="F20" s="6" t="s">
        <v>15</v>
      </c>
      <c r="G20" s="6" t="s">
        <v>15</v>
      </c>
      <c r="H20" s="6" t="s">
        <v>16</v>
      </c>
      <c r="I20" s="18" t="s">
        <v>16</v>
      </c>
      <c r="J20" s="28"/>
      <c r="K20" s="17" t="s">
        <v>15</v>
      </c>
      <c r="L20" s="6" t="s">
        <v>15</v>
      </c>
      <c r="M20" s="6" t="s">
        <v>11</v>
      </c>
      <c r="N20" s="6" t="s">
        <v>11</v>
      </c>
      <c r="O20" s="6" t="s">
        <v>28</v>
      </c>
      <c r="P20" s="6" t="s">
        <v>28</v>
      </c>
      <c r="Q20" s="18" t="s">
        <v>15</v>
      </c>
      <c r="R20" s="28"/>
      <c r="S20" s="17" t="s">
        <v>15</v>
      </c>
      <c r="T20" s="6" t="s">
        <v>15</v>
      </c>
      <c r="U20" s="6" t="s">
        <v>28</v>
      </c>
      <c r="V20" s="6" t="s">
        <v>28</v>
      </c>
      <c r="W20" s="6" t="s">
        <v>15</v>
      </c>
      <c r="X20" s="6" t="s">
        <v>12</v>
      </c>
      <c r="Y20" s="18" t="s">
        <v>12</v>
      </c>
      <c r="Z20" s="28"/>
      <c r="AA20" s="17" t="s">
        <v>15</v>
      </c>
      <c r="AB20" s="6" t="s">
        <v>15</v>
      </c>
      <c r="AC20" s="6" t="s">
        <v>12</v>
      </c>
      <c r="AD20" s="6" t="s">
        <v>12</v>
      </c>
      <c r="AE20" s="6" t="s">
        <v>16</v>
      </c>
      <c r="AF20" s="6" t="s">
        <v>16</v>
      </c>
      <c r="AG20" s="18" t="s">
        <v>15</v>
      </c>
      <c r="AH20" s="28"/>
      <c r="AI20" s="17" t="s">
        <v>20</v>
      </c>
      <c r="AJ20" s="6" t="s">
        <v>20</v>
      </c>
      <c r="AK20" s="6" t="s">
        <v>20</v>
      </c>
      <c r="AL20" s="6" t="s">
        <v>20</v>
      </c>
      <c r="AM20" s="6" t="s">
        <v>20</v>
      </c>
      <c r="AN20" s="6" t="s">
        <v>20</v>
      </c>
      <c r="AO20" s="18" t="s">
        <v>20</v>
      </c>
      <c r="AP20" s="28"/>
      <c r="AQ20" s="17" t="s">
        <v>11</v>
      </c>
      <c r="AR20" s="6" t="s">
        <v>11</v>
      </c>
      <c r="AS20" s="6" t="s">
        <v>12</v>
      </c>
      <c r="AT20" s="6" t="s">
        <v>12</v>
      </c>
      <c r="AU20" s="6" t="s">
        <v>15</v>
      </c>
      <c r="AV20" s="6" t="s">
        <v>15</v>
      </c>
      <c r="AW20" s="18" t="s">
        <v>15</v>
      </c>
      <c r="AX20" s="26"/>
    </row>
    <row r="21" spans="1:50" ht="12.75">
      <c r="A21" s="23" t="s">
        <v>44</v>
      </c>
      <c r="B21" s="26" t="s">
        <v>10</v>
      </c>
      <c r="C21" s="17" t="s">
        <v>15</v>
      </c>
      <c r="D21" s="6" t="s">
        <v>15</v>
      </c>
      <c r="E21" s="6" t="s">
        <v>124</v>
      </c>
      <c r="F21" s="6" t="s">
        <v>15</v>
      </c>
      <c r="G21" s="6" t="s">
        <v>15</v>
      </c>
      <c r="H21" s="6" t="s">
        <v>18</v>
      </c>
      <c r="I21" s="18" t="s">
        <v>18</v>
      </c>
      <c r="J21" s="28"/>
      <c r="K21" s="17" t="s">
        <v>23</v>
      </c>
      <c r="L21" s="6" t="s">
        <v>23</v>
      </c>
      <c r="M21" s="6" t="s">
        <v>34</v>
      </c>
      <c r="N21" s="6" t="s">
        <v>34</v>
      </c>
      <c r="O21" s="6" t="s">
        <v>15</v>
      </c>
      <c r="P21" s="6" t="s">
        <v>15</v>
      </c>
      <c r="Q21" s="18" t="s">
        <v>15</v>
      </c>
      <c r="R21" s="28"/>
      <c r="S21" s="17" t="s">
        <v>22</v>
      </c>
      <c r="T21" s="6" t="s">
        <v>22</v>
      </c>
      <c r="U21" s="6" t="s">
        <v>34</v>
      </c>
      <c r="V21" s="6" t="s">
        <v>34</v>
      </c>
      <c r="W21" s="6" t="s">
        <v>15</v>
      </c>
      <c r="X21" s="6" t="s">
        <v>15</v>
      </c>
      <c r="Y21" s="18" t="s">
        <v>15</v>
      </c>
      <c r="Z21" s="28"/>
      <c r="AA21" s="17" t="s">
        <v>34</v>
      </c>
      <c r="AB21" s="6" t="s">
        <v>34</v>
      </c>
      <c r="AC21" s="6" t="s">
        <v>15</v>
      </c>
      <c r="AD21" s="6" t="s">
        <v>15</v>
      </c>
      <c r="AE21" s="6" t="s">
        <v>22</v>
      </c>
      <c r="AF21" s="6" t="s">
        <v>22</v>
      </c>
      <c r="AG21" s="22" t="s">
        <v>167</v>
      </c>
      <c r="AH21" s="28"/>
      <c r="AI21" s="17" t="s">
        <v>15</v>
      </c>
      <c r="AJ21" s="6" t="s">
        <v>15</v>
      </c>
      <c r="AK21" s="6" t="s">
        <v>15</v>
      </c>
      <c r="AL21" s="6" t="s">
        <v>23</v>
      </c>
      <c r="AM21" s="6" t="s">
        <v>23</v>
      </c>
      <c r="AN21" s="6" t="s">
        <v>18</v>
      </c>
      <c r="AO21" s="18" t="s">
        <v>18</v>
      </c>
      <c r="AP21" s="28"/>
      <c r="AQ21" s="17" t="s">
        <v>20</v>
      </c>
      <c r="AR21" s="6" t="s">
        <v>20</v>
      </c>
      <c r="AS21" s="6" t="s">
        <v>20</v>
      </c>
      <c r="AT21" s="6" t="s">
        <v>20</v>
      </c>
      <c r="AU21" s="6" t="s">
        <v>20</v>
      </c>
      <c r="AV21" s="6" t="s">
        <v>20</v>
      </c>
      <c r="AW21" s="18" t="s">
        <v>20</v>
      </c>
      <c r="AX21" s="26"/>
    </row>
    <row r="22" spans="1:50" ht="12.75">
      <c r="A22" s="37" t="s">
        <v>45</v>
      </c>
      <c r="B22" s="26" t="s">
        <v>10</v>
      </c>
      <c r="C22" s="17" t="s">
        <v>23</v>
      </c>
      <c r="D22" s="6" t="s">
        <v>23</v>
      </c>
      <c r="E22" s="6" t="s">
        <v>15</v>
      </c>
      <c r="F22" s="6" t="s">
        <v>15</v>
      </c>
      <c r="G22" s="6" t="s">
        <v>15</v>
      </c>
      <c r="H22" s="6" t="s">
        <v>15</v>
      </c>
      <c r="I22" s="18" t="s">
        <v>15</v>
      </c>
      <c r="J22" s="28"/>
      <c r="K22" s="17" t="s">
        <v>15</v>
      </c>
      <c r="L22" s="6" t="s">
        <v>15</v>
      </c>
      <c r="M22" s="6" t="s">
        <v>15</v>
      </c>
      <c r="N22" s="6" t="s">
        <v>15</v>
      </c>
      <c r="O22" s="33" t="s">
        <v>30</v>
      </c>
      <c r="P22" s="33" t="s">
        <v>30</v>
      </c>
      <c r="Q22" s="21" t="s">
        <v>23</v>
      </c>
      <c r="R22" s="28"/>
      <c r="S22" s="17" t="s">
        <v>28</v>
      </c>
      <c r="T22" s="6" t="s">
        <v>28</v>
      </c>
      <c r="U22" s="6" t="s">
        <v>19</v>
      </c>
      <c r="V22" s="6" t="s">
        <v>19</v>
      </c>
      <c r="W22" s="6" t="s">
        <v>22</v>
      </c>
      <c r="X22" s="6" t="s">
        <v>22</v>
      </c>
      <c r="Y22" s="18" t="s">
        <v>15</v>
      </c>
      <c r="Z22" s="28"/>
      <c r="AA22" s="17" t="s">
        <v>19</v>
      </c>
      <c r="AB22" s="6" t="s">
        <v>19</v>
      </c>
      <c r="AC22" s="6" t="s">
        <v>23</v>
      </c>
      <c r="AD22" s="6" t="s">
        <v>22</v>
      </c>
      <c r="AE22" s="6" t="s">
        <v>15</v>
      </c>
      <c r="AF22" s="6" t="s">
        <v>15</v>
      </c>
      <c r="AG22" s="18" t="s">
        <v>15</v>
      </c>
      <c r="AH22" s="28"/>
      <c r="AI22" s="17" t="s">
        <v>15</v>
      </c>
      <c r="AJ22" s="33" t="s">
        <v>30</v>
      </c>
      <c r="AK22" s="33" t="s">
        <v>30</v>
      </c>
      <c r="AL22" s="33" t="s">
        <v>28</v>
      </c>
      <c r="AM22" s="33" t="s">
        <v>28</v>
      </c>
      <c r="AN22" s="6" t="s">
        <v>15</v>
      </c>
      <c r="AO22" s="6" t="s">
        <v>15</v>
      </c>
      <c r="AP22" s="28"/>
      <c r="AQ22" s="17" t="s">
        <v>20</v>
      </c>
      <c r="AR22" s="6" t="s">
        <v>20</v>
      </c>
      <c r="AS22" s="6" t="s">
        <v>20</v>
      </c>
      <c r="AT22" s="6" t="s">
        <v>20</v>
      </c>
      <c r="AU22" s="6" t="s">
        <v>20</v>
      </c>
      <c r="AV22" s="6" t="s">
        <v>20</v>
      </c>
      <c r="AW22" s="18" t="s">
        <v>20</v>
      </c>
      <c r="AX22" s="26"/>
    </row>
    <row r="23" spans="1:50" ht="12.75">
      <c r="A23" s="23" t="s">
        <v>46</v>
      </c>
      <c r="B23" s="26" t="s">
        <v>10</v>
      </c>
      <c r="C23" s="17" t="s">
        <v>15</v>
      </c>
      <c r="D23" s="6" t="s">
        <v>15</v>
      </c>
      <c r="E23" s="6" t="s">
        <v>15</v>
      </c>
      <c r="F23" s="6" t="s">
        <v>15</v>
      </c>
      <c r="G23" s="6" t="s">
        <v>15</v>
      </c>
      <c r="H23" s="6" t="s">
        <v>15</v>
      </c>
      <c r="I23" s="18" t="s">
        <v>15</v>
      </c>
      <c r="J23" s="28"/>
      <c r="K23" s="17" t="s">
        <v>15</v>
      </c>
      <c r="L23" s="6" t="s">
        <v>15</v>
      </c>
      <c r="M23" s="6" t="s">
        <v>15</v>
      </c>
      <c r="N23" s="6" t="s">
        <v>15</v>
      </c>
      <c r="O23" s="6" t="s">
        <v>15</v>
      </c>
      <c r="P23" s="6" t="s">
        <v>15</v>
      </c>
      <c r="Q23" s="18" t="s">
        <v>15</v>
      </c>
      <c r="R23" s="28"/>
      <c r="S23" s="17" t="s">
        <v>30</v>
      </c>
      <c r="T23" s="6" t="s">
        <v>15</v>
      </c>
      <c r="U23" s="6" t="s">
        <v>11</v>
      </c>
      <c r="V23" s="6" t="s">
        <v>15</v>
      </c>
      <c r="W23" s="6" t="s">
        <v>15</v>
      </c>
      <c r="X23" s="6" t="s">
        <v>32</v>
      </c>
      <c r="Y23" s="18" t="s">
        <v>32</v>
      </c>
      <c r="Z23" s="28"/>
      <c r="AA23" s="17" t="s">
        <v>20</v>
      </c>
      <c r="AB23" s="6" t="s">
        <v>20</v>
      </c>
      <c r="AC23" s="6" t="s">
        <v>20</v>
      </c>
      <c r="AD23" s="6" t="s">
        <v>20</v>
      </c>
      <c r="AE23" s="6" t="s">
        <v>20</v>
      </c>
      <c r="AF23" s="6" t="s">
        <v>20</v>
      </c>
      <c r="AG23" s="18" t="s">
        <v>20</v>
      </c>
      <c r="AH23" s="28"/>
      <c r="AI23" s="17" t="s">
        <v>15</v>
      </c>
      <c r="AJ23" s="6" t="s">
        <v>15</v>
      </c>
      <c r="AK23" s="6" t="s">
        <v>15</v>
      </c>
      <c r="AL23" s="6" t="s">
        <v>15</v>
      </c>
      <c r="AM23" s="6" t="s">
        <v>15</v>
      </c>
      <c r="AN23" s="6" t="s">
        <v>15</v>
      </c>
      <c r="AO23" s="18" t="s">
        <v>15</v>
      </c>
      <c r="AP23" s="28"/>
      <c r="AQ23" s="17" t="s">
        <v>15</v>
      </c>
      <c r="AR23" s="6" t="s">
        <v>15</v>
      </c>
      <c r="AS23" s="6" t="s">
        <v>15</v>
      </c>
      <c r="AT23" s="6" t="s">
        <v>28</v>
      </c>
      <c r="AU23" s="6" t="s">
        <v>32</v>
      </c>
      <c r="AV23" s="6" t="s">
        <v>32</v>
      </c>
      <c r="AW23" s="18" t="s">
        <v>15</v>
      </c>
      <c r="AX23" s="26"/>
    </row>
    <row r="24" spans="1:50" ht="12.75">
      <c r="A24" s="23" t="s">
        <v>47</v>
      </c>
      <c r="B24" s="26" t="s">
        <v>10</v>
      </c>
      <c r="C24" s="17" t="s">
        <v>15</v>
      </c>
      <c r="D24" s="6" t="s">
        <v>15</v>
      </c>
      <c r="E24" s="6" t="s">
        <v>15</v>
      </c>
      <c r="F24" s="6" t="s">
        <v>15</v>
      </c>
      <c r="G24" s="6" t="s">
        <v>13</v>
      </c>
      <c r="H24" s="6" t="s">
        <v>15</v>
      </c>
      <c r="I24" s="6" t="s">
        <v>15</v>
      </c>
      <c r="J24" s="28"/>
      <c r="K24" s="17" t="s">
        <v>13</v>
      </c>
      <c r="L24" s="6" t="s">
        <v>13</v>
      </c>
      <c r="M24" s="6" t="s">
        <v>15</v>
      </c>
      <c r="N24" s="6" t="s">
        <v>157</v>
      </c>
      <c r="O24" s="6" t="s">
        <v>15</v>
      </c>
      <c r="P24" s="6" t="s">
        <v>15</v>
      </c>
      <c r="Q24" s="18" t="s">
        <v>15</v>
      </c>
      <c r="R24" s="28"/>
      <c r="S24" s="17" t="s">
        <v>15</v>
      </c>
      <c r="T24" s="6" t="s">
        <v>15</v>
      </c>
      <c r="U24" s="6" t="s">
        <v>15</v>
      </c>
      <c r="V24" s="6" t="s">
        <v>15</v>
      </c>
      <c r="W24" s="6" t="s">
        <v>15</v>
      </c>
      <c r="X24" s="6" t="s">
        <v>15</v>
      </c>
      <c r="Y24" s="18" t="s">
        <v>15</v>
      </c>
      <c r="Z24" s="28"/>
      <c r="AA24" s="17" t="s">
        <v>20</v>
      </c>
      <c r="AB24" s="6" t="s">
        <v>20</v>
      </c>
      <c r="AC24" s="6" t="s">
        <v>20</v>
      </c>
      <c r="AD24" s="6" t="s">
        <v>20</v>
      </c>
      <c r="AE24" s="6" t="s">
        <v>20</v>
      </c>
      <c r="AF24" s="6" t="s">
        <v>20</v>
      </c>
      <c r="AG24" s="18" t="s">
        <v>20</v>
      </c>
      <c r="AH24" s="28"/>
      <c r="AI24" s="17" t="s">
        <v>15</v>
      </c>
      <c r="AJ24" s="6" t="s">
        <v>15</v>
      </c>
      <c r="AK24" s="6" t="s">
        <v>15</v>
      </c>
      <c r="AL24" s="6" t="s">
        <v>15</v>
      </c>
      <c r="AM24" s="6" t="s">
        <v>15</v>
      </c>
      <c r="AN24" s="6" t="s">
        <v>15</v>
      </c>
      <c r="AO24" s="18" t="s">
        <v>15</v>
      </c>
      <c r="AP24" s="28"/>
      <c r="AQ24" s="17" t="s">
        <v>15</v>
      </c>
      <c r="AR24" s="6" t="s">
        <v>15</v>
      </c>
      <c r="AS24" s="6" t="s">
        <v>15</v>
      </c>
      <c r="AT24" s="6" t="s">
        <v>15</v>
      </c>
      <c r="AU24" s="6" t="s">
        <v>15</v>
      </c>
      <c r="AV24" s="6" t="s">
        <v>15</v>
      </c>
      <c r="AW24" s="18" t="s">
        <v>15</v>
      </c>
      <c r="AX24" s="26"/>
    </row>
    <row r="25" spans="1:50" ht="12.75">
      <c r="A25" s="37" t="s">
        <v>48</v>
      </c>
      <c r="B25" s="26" t="s">
        <v>10</v>
      </c>
      <c r="C25" s="17" t="s">
        <v>15</v>
      </c>
      <c r="D25" s="6" t="s">
        <v>15</v>
      </c>
      <c r="E25" s="6" t="s">
        <v>15</v>
      </c>
      <c r="F25" s="6" t="s">
        <v>15</v>
      </c>
      <c r="G25" s="6" t="s">
        <v>15</v>
      </c>
      <c r="H25" s="6" t="s">
        <v>15</v>
      </c>
      <c r="I25" s="18" t="s">
        <v>15</v>
      </c>
      <c r="J25" s="28"/>
      <c r="K25" s="17" t="s">
        <v>15</v>
      </c>
      <c r="L25" s="6" t="s">
        <v>15</v>
      </c>
      <c r="M25" s="6" t="s">
        <v>15</v>
      </c>
      <c r="N25" s="6" t="s">
        <v>15</v>
      </c>
      <c r="O25" s="6" t="s">
        <v>15</v>
      </c>
      <c r="P25" s="6" t="s">
        <v>15</v>
      </c>
      <c r="Q25" s="18" t="s">
        <v>15</v>
      </c>
      <c r="R25" s="28"/>
      <c r="S25" s="17" t="s">
        <v>20</v>
      </c>
      <c r="T25" s="6" t="s">
        <v>20</v>
      </c>
      <c r="U25" s="6" t="s">
        <v>20</v>
      </c>
      <c r="V25" s="6" t="s">
        <v>20</v>
      </c>
      <c r="W25" s="6" t="s">
        <v>20</v>
      </c>
      <c r="X25" s="6" t="s">
        <v>20</v>
      </c>
      <c r="Y25" s="18" t="s">
        <v>20</v>
      </c>
      <c r="Z25" s="28"/>
      <c r="AA25" s="17" t="s">
        <v>15</v>
      </c>
      <c r="AB25" s="6" t="s">
        <v>15</v>
      </c>
      <c r="AC25" s="6" t="s">
        <v>15</v>
      </c>
      <c r="AD25" s="6" t="s">
        <v>15</v>
      </c>
      <c r="AE25" s="6" t="s">
        <v>15</v>
      </c>
      <c r="AF25" s="6" t="s">
        <v>15</v>
      </c>
      <c r="AG25" s="18" t="s">
        <v>15</v>
      </c>
      <c r="AH25" s="28"/>
      <c r="AI25" s="17" t="s">
        <v>15</v>
      </c>
      <c r="AJ25" s="6" t="s">
        <v>119</v>
      </c>
      <c r="AK25" s="33" t="s">
        <v>32</v>
      </c>
      <c r="AL25" s="6" t="s">
        <v>15</v>
      </c>
      <c r="AM25" s="6" t="s">
        <v>15</v>
      </c>
      <c r="AN25" s="6" t="s">
        <v>34</v>
      </c>
      <c r="AO25" s="18" t="s">
        <v>15</v>
      </c>
      <c r="AP25" s="28"/>
      <c r="AQ25" s="17" t="s">
        <v>15</v>
      </c>
      <c r="AR25" s="6" t="s">
        <v>15</v>
      </c>
      <c r="AS25" s="6" t="s">
        <v>15</v>
      </c>
      <c r="AT25" s="6" t="s">
        <v>15</v>
      </c>
      <c r="AU25" s="6" t="s">
        <v>15</v>
      </c>
      <c r="AV25" s="6" t="s">
        <v>15</v>
      </c>
      <c r="AW25" s="18" t="s">
        <v>15</v>
      </c>
      <c r="AX25" s="26"/>
    </row>
    <row r="26" spans="1:50" ht="12.75">
      <c r="A26" s="37" t="s">
        <v>49</v>
      </c>
      <c r="B26" s="26" t="s">
        <v>10</v>
      </c>
      <c r="C26" s="17" t="s">
        <v>15</v>
      </c>
      <c r="D26" s="6" t="s">
        <v>15</v>
      </c>
      <c r="E26" s="6" t="s">
        <v>15</v>
      </c>
      <c r="F26" s="6" t="s">
        <v>15</v>
      </c>
      <c r="G26" s="6" t="s">
        <v>15</v>
      </c>
      <c r="H26" s="6" t="s">
        <v>15</v>
      </c>
      <c r="I26" s="18" t="s">
        <v>15</v>
      </c>
      <c r="J26" s="28"/>
      <c r="K26" s="17" t="s">
        <v>15</v>
      </c>
      <c r="L26" s="6" t="s">
        <v>15</v>
      </c>
      <c r="M26" s="6" t="s">
        <v>119</v>
      </c>
      <c r="N26" s="6" t="s">
        <v>15</v>
      </c>
      <c r="O26" s="6" t="s">
        <v>15</v>
      </c>
      <c r="P26" s="6" t="s">
        <v>11</v>
      </c>
      <c r="Q26" s="20" t="s">
        <v>11</v>
      </c>
      <c r="R26" s="28"/>
      <c r="S26" s="17" t="s">
        <v>15</v>
      </c>
      <c r="T26" s="6" t="s">
        <v>15</v>
      </c>
      <c r="U26" s="6" t="s">
        <v>15</v>
      </c>
      <c r="V26" s="6" t="s">
        <v>15</v>
      </c>
      <c r="W26" s="6" t="s">
        <v>15</v>
      </c>
      <c r="X26" s="6" t="s">
        <v>15</v>
      </c>
      <c r="Y26" s="18" t="s">
        <v>15</v>
      </c>
      <c r="Z26" s="28"/>
      <c r="AA26" s="17" t="s">
        <v>15</v>
      </c>
      <c r="AB26" s="6" t="s">
        <v>15</v>
      </c>
      <c r="AC26" s="6" t="s">
        <v>32</v>
      </c>
      <c r="AD26" s="6" t="s">
        <v>32</v>
      </c>
      <c r="AE26" s="6" t="s">
        <v>15</v>
      </c>
      <c r="AF26" s="6" t="s">
        <v>15</v>
      </c>
      <c r="AG26" s="18" t="s">
        <v>15</v>
      </c>
      <c r="AH26" s="28"/>
      <c r="AI26" s="17" t="s">
        <v>16</v>
      </c>
      <c r="AJ26" s="6" t="s">
        <v>16</v>
      </c>
      <c r="AK26" s="6" t="s">
        <v>15</v>
      </c>
      <c r="AL26" s="6" t="s">
        <v>15</v>
      </c>
      <c r="AM26" s="6" t="s">
        <v>15</v>
      </c>
      <c r="AN26" s="6" t="s">
        <v>15</v>
      </c>
      <c r="AO26" s="18" t="s">
        <v>15</v>
      </c>
      <c r="AP26" s="28"/>
      <c r="AQ26" s="17" t="s">
        <v>15</v>
      </c>
      <c r="AR26" s="6" t="s">
        <v>15</v>
      </c>
      <c r="AS26" s="6" t="s">
        <v>15</v>
      </c>
      <c r="AT26" s="6" t="s">
        <v>34</v>
      </c>
      <c r="AU26" s="6" t="s">
        <v>34</v>
      </c>
      <c r="AV26" s="6" t="s">
        <v>15</v>
      </c>
      <c r="AW26" s="18" t="s">
        <v>15</v>
      </c>
      <c r="AX26" s="26"/>
    </row>
    <row r="27" spans="1:50" ht="12.75">
      <c r="A27" s="37" t="s">
        <v>50</v>
      </c>
      <c r="B27" s="26" t="s">
        <v>10</v>
      </c>
      <c r="C27" s="17" t="s">
        <v>15</v>
      </c>
      <c r="D27" s="6" t="s">
        <v>15</v>
      </c>
      <c r="E27" s="6" t="s">
        <v>19</v>
      </c>
      <c r="F27" s="6" t="s">
        <v>19</v>
      </c>
      <c r="G27" s="6" t="s">
        <v>28</v>
      </c>
      <c r="H27" s="6" t="s">
        <v>28</v>
      </c>
      <c r="I27" s="22" t="s">
        <v>168</v>
      </c>
      <c r="J27" s="28"/>
      <c r="K27" s="17" t="s">
        <v>15</v>
      </c>
      <c r="L27" s="6" t="s">
        <v>15</v>
      </c>
      <c r="M27" s="6" t="s">
        <v>15</v>
      </c>
      <c r="N27" s="6" t="s">
        <v>15</v>
      </c>
      <c r="O27" s="6" t="s">
        <v>15</v>
      </c>
      <c r="P27" s="6" t="s">
        <v>15</v>
      </c>
      <c r="Q27" s="18" t="s">
        <v>15</v>
      </c>
      <c r="R27" s="28"/>
      <c r="S27" s="17" t="s">
        <v>15</v>
      </c>
      <c r="T27" s="6" t="s">
        <v>15</v>
      </c>
      <c r="U27" s="6" t="s">
        <v>14</v>
      </c>
      <c r="V27" s="6" t="s">
        <v>14</v>
      </c>
      <c r="W27" s="6" t="s">
        <v>30</v>
      </c>
      <c r="X27" s="6" t="s">
        <v>30</v>
      </c>
      <c r="Y27" s="22" t="s">
        <v>167</v>
      </c>
      <c r="Z27" s="28"/>
      <c r="AA27" s="17" t="s">
        <v>15</v>
      </c>
      <c r="AB27" s="6" t="s">
        <v>15</v>
      </c>
      <c r="AC27" s="6" t="s">
        <v>15</v>
      </c>
      <c r="AD27" s="6" t="s">
        <v>15</v>
      </c>
      <c r="AE27" s="6" t="s">
        <v>15</v>
      </c>
      <c r="AF27" s="6" t="s">
        <v>15</v>
      </c>
      <c r="AG27" s="18" t="s">
        <v>15</v>
      </c>
      <c r="AH27" s="28"/>
      <c r="AI27" s="17" t="s">
        <v>15</v>
      </c>
      <c r="AJ27" s="6" t="s">
        <v>15</v>
      </c>
      <c r="AK27" s="6" t="s">
        <v>15</v>
      </c>
      <c r="AL27" s="6" t="s">
        <v>22</v>
      </c>
      <c r="AM27" s="6" t="s">
        <v>22</v>
      </c>
      <c r="AN27" s="6" t="s">
        <v>32</v>
      </c>
      <c r="AO27" s="18" t="s">
        <v>32</v>
      </c>
      <c r="AP27" s="28"/>
      <c r="AQ27" s="17" t="s">
        <v>117</v>
      </c>
      <c r="AR27" s="6" t="s">
        <v>20</v>
      </c>
      <c r="AS27" s="6" t="s">
        <v>20</v>
      </c>
      <c r="AT27" s="6" t="s">
        <v>20</v>
      </c>
      <c r="AU27" s="6" t="s">
        <v>20</v>
      </c>
      <c r="AV27" s="6" t="s">
        <v>20</v>
      </c>
      <c r="AW27" s="18" t="s">
        <v>20</v>
      </c>
      <c r="AX27" s="26"/>
    </row>
    <row r="28" spans="1:50" ht="12.75">
      <c r="A28" s="37" t="s">
        <v>51</v>
      </c>
      <c r="B28" s="26" t="s">
        <v>10</v>
      </c>
      <c r="C28" s="17" t="s">
        <v>15</v>
      </c>
      <c r="D28" s="6" t="s">
        <v>15</v>
      </c>
      <c r="E28" s="6" t="s">
        <v>15</v>
      </c>
      <c r="F28" s="6" t="s">
        <v>15</v>
      </c>
      <c r="G28" s="6" t="s">
        <v>15</v>
      </c>
      <c r="H28" s="6" t="s">
        <v>15</v>
      </c>
      <c r="I28" s="18" t="s">
        <v>15</v>
      </c>
      <c r="J28" s="28"/>
      <c r="K28" s="17" t="s">
        <v>28</v>
      </c>
      <c r="L28" s="6" t="s">
        <v>28</v>
      </c>
      <c r="M28" s="6" t="s">
        <v>12</v>
      </c>
      <c r="N28" s="6" t="s">
        <v>12</v>
      </c>
      <c r="O28" s="6" t="s">
        <v>15</v>
      </c>
      <c r="P28" s="6" t="s">
        <v>15</v>
      </c>
      <c r="Q28" s="18" t="s">
        <v>15</v>
      </c>
      <c r="R28" s="28"/>
      <c r="S28" s="17" t="s">
        <v>20</v>
      </c>
      <c r="T28" s="6" t="s">
        <v>20</v>
      </c>
      <c r="U28" s="6" t="s">
        <v>20</v>
      </c>
      <c r="V28" s="6" t="s">
        <v>20</v>
      </c>
      <c r="W28" s="6" t="s">
        <v>20</v>
      </c>
      <c r="X28" s="6" t="s">
        <v>20</v>
      </c>
      <c r="Y28" s="18" t="s">
        <v>20</v>
      </c>
      <c r="Z28" s="28"/>
      <c r="AA28" s="17" t="s">
        <v>15</v>
      </c>
      <c r="AB28" s="6" t="s">
        <v>15</v>
      </c>
      <c r="AC28" s="6" t="s">
        <v>15</v>
      </c>
      <c r="AD28" s="6" t="s">
        <v>15</v>
      </c>
      <c r="AE28" s="6" t="s">
        <v>15</v>
      </c>
      <c r="AF28" s="6" t="s">
        <v>15</v>
      </c>
      <c r="AG28" s="18" t="s">
        <v>15</v>
      </c>
      <c r="AH28" s="28"/>
      <c r="AI28" s="17" t="s">
        <v>15</v>
      </c>
      <c r="AJ28" s="33" t="s">
        <v>12</v>
      </c>
      <c r="AK28" s="40" t="s">
        <v>12</v>
      </c>
      <c r="AL28" s="6" t="s">
        <v>15</v>
      </c>
      <c r="AM28" s="6" t="s">
        <v>15</v>
      </c>
      <c r="AN28" s="9" t="s">
        <v>28</v>
      </c>
      <c r="AO28" s="19" t="s">
        <v>28</v>
      </c>
      <c r="AP28" s="28"/>
      <c r="AQ28" s="17" t="s">
        <v>115</v>
      </c>
      <c r="AR28" s="6" t="s">
        <v>15</v>
      </c>
      <c r="AS28" s="6" t="s">
        <v>15</v>
      </c>
      <c r="AT28" s="6" t="s">
        <v>15</v>
      </c>
      <c r="AU28" s="6" t="s">
        <v>28</v>
      </c>
      <c r="AV28" s="6" t="s">
        <v>28</v>
      </c>
      <c r="AW28" s="18" t="s">
        <v>15</v>
      </c>
      <c r="AX28" s="26"/>
    </row>
    <row r="29" spans="1:50" ht="12.75">
      <c r="A29" s="37" t="s">
        <v>52</v>
      </c>
      <c r="B29" s="26" t="s">
        <v>10</v>
      </c>
      <c r="C29" s="17" t="s">
        <v>34</v>
      </c>
      <c r="D29" s="6" t="s">
        <v>34</v>
      </c>
      <c r="E29" s="6" t="s">
        <v>15</v>
      </c>
      <c r="F29" s="6" t="s">
        <v>15</v>
      </c>
      <c r="G29" s="6" t="s">
        <v>25</v>
      </c>
      <c r="H29" s="6" t="s">
        <v>23</v>
      </c>
      <c r="I29" s="22" t="s">
        <v>23</v>
      </c>
      <c r="J29" s="28"/>
      <c r="K29" s="17" t="s">
        <v>117</v>
      </c>
      <c r="L29" s="6" t="s">
        <v>20</v>
      </c>
      <c r="M29" s="6" t="s">
        <v>20</v>
      </c>
      <c r="N29" s="6" t="s">
        <v>20</v>
      </c>
      <c r="O29" s="6" t="s">
        <v>20</v>
      </c>
      <c r="P29" s="6" t="s">
        <v>122</v>
      </c>
      <c r="Q29" s="18" t="s">
        <v>20</v>
      </c>
      <c r="R29" s="28"/>
      <c r="S29" s="17" t="s">
        <v>119</v>
      </c>
      <c r="T29" s="6" t="s">
        <v>15</v>
      </c>
      <c r="U29" s="6" t="s">
        <v>25</v>
      </c>
      <c r="V29" s="6" t="s">
        <v>15</v>
      </c>
      <c r="W29" s="6" t="s">
        <v>34</v>
      </c>
      <c r="X29" s="6" t="s">
        <v>23</v>
      </c>
      <c r="Y29" s="18" t="s">
        <v>115</v>
      </c>
      <c r="Z29" s="28"/>
      <c r="AA29" s="17" t="s">
        <v>115</v>
      </c>
      <c r="AB29" s="6" t="s">
        <v>15</v>
      </c>
      <c r="AC29" s="6" t="s">
        <v>15</v>
      </c>
      <c r="AD29" s="6" t="s">
        <v>23</v>
      </c>
      <c r="AE29" s="6" t="s">
        <v>34</v>
      </c>
      <c r="AF29" s="6" t="s">
        <v>34</v>
      </c>
      <c r="AG29" s="18" t="s">
        <v>15</v>
      </c>
      <c r="AH29" s="28"/>
      <c r="AI29" s="17" t="s">
        <v>25</v>
      </c>
      <c r="AJ29" s="6" t="s">
        <v>25</v>
      </c>
      <c r="AK29" s="6" t="s">
        <v>23</v>
      </c>
      <c r="AL29" s="6" t="s">
        <v>15</v>
      </c>
      <c r="AM29" s="6" t="s">
        <v>34</v>
      </c>
      <c r="AN29" s="6" t="s">
        <v>15</v>
      </c>
      <c r="AO29" s="18" t="s">
        <v>15</v>
      </c>
      <c r="AP29" s="28"/>
      <c r="AQ29" s="17" t="s">
        <v>23</v>
      </c>
      <c r="AR29" s="6" t="s">
        <v>23</v>
      </c>
      <c r="AS29" s="6" t="s">
        <v>23</v>
      </c>
      <c r="AT29" s="6" t="s">
        <v>25</v>
      </c>
      <c r="AU29" s="6" t="s">
        <v>15</v>
      </c>
      <c r="AV29" s="21" t="s">
        <v>23</v>
      </c>
      <c r="AW29" s="18" t="s">
        <v>15</v>
      </c>
      <c r="AX29" s="26"/>
    </row>
    <row r="30" spans="1:50" ht="12.75">
      <c r="A30" s="37" t="s">
        <v>53</v>
      </c>
      <c r="B30" s="26" t="s">
        <v>10</v>
      </c>
      <c r="C30" s="17" t="s">
        <v>20</v>
      </c>
      <c r="D30" s="6" t="s">
        <v>20</v>
      </c>
      <c r="E30" s="6" t="s">
        <v>20</v>
      </c>
      <c r="F30" s="6" t="s">
        <v>20</v>
      </c>
      <c r="G30" s="6" t="s">
        <v>20</v>
      </c>
      <c r="H30" s="6" t="s">
        <v>20</v>
      </c>
      <c r="I30" s="18" t="s">
        <v>20</v>
      </c>
      <c r="J30" s="28"/>
      <c r="K30" s="17" t="s">
        <v>25</v>
      </c>
      <c r="L30" s="6" t="s">
        <v>25</v>
      </c>
      <c r="M30" s="33" t="s">
        <v>30</v>
      </c>
      <c r="N30" s="33" t="s">
        <v>30</v>
      </c>
      <c r="O30" s="6" t="s">
        <v>15</v>
      </c>
      <c r="P30" s="6" t="s">
        <v>15</v>
      </c>
      <c r="Q30" s="18" t="s">
        <v>15</v>
      </c>
      <c r="R30" s="28"/>
      <c r="S30" s="17" t="s">
        <v>15</v>
      </c>
      <c r="T30" s="6" t="s">
        <v>15</v>
      </c>
      <c r="U30" s="6" t="s">
        <v>15</v>
      </c>
      <c r="V30" s="6" t="s">
        <v>32</v>
      </c>
      <c r="W30" s="6" t="s">
        <v>32</v>
      </c>
      <c r="X30" s="6" t="s">
        <v>34</v>
      </c>
      <c r="Y30" s="18" t="s">
        <v>34</v>
      </c>
      <c r="Z30" s="28"/>
      <c r="AA30" s="17" t="s">
        <v>32</v>
      </c>
      <c r="AB30" s="6" t="s">
        <v>32</v>
      </c>
      <c r="AC30" s="6" t="s">
        <v>15</v>
      </c>
      <c r="AD30" s="6" t="s">
        <v>15</v>
      </c>
      <c r="AE30" s="6" t="s">
        <v>15</v>
      </c>
      <c r="AF30" s="6" t="s">
        <v>154</v>
      </c>
      <c r="AG30" s="18" t="s">
        <v>15</v>
      </c>
      <c r="AH30" s="28"/>
      <c r="AI30" s="17" t="s">
        <v>15</v>
      </c>
      <c r="AJ30" s="6" t="s">
        <v>119</v>
      </c>
      <c r="AK30" s="6" t="s">
        <v>15</v>
      </c>
      <c r="AL30" s="41" t="s">
        <v>30</v>
      </c>
      <c r="AM30" s="41" t="s">
        <v>30</v>
      </c>
      <c r="AN30" s="6" t="s">
        <v>30</v>
      </c>
      <c r="AO30" s="18" t="s">
        <v>30</v>
      </c>
      <c r="AP30" s="28"/>
      <c r="AQ30" s="17" t="s">
        <v>34</v>
      </c>
      <c r="AR30" s="6" t="s">
        <v>34</v>
      </c>
      <c r="AS30" s="6" t="s">
        <v>32</v>
      </c>
      <c r="AT30" s="6" t="s">
        <v>32</v>
      </c>
      <c r="AU30" s="6" t="s">
        <v>15</v>
      </c>
      <c r="AV30" s="6" t="s">
        <v>15</v>
      </c>
      <c r="AW30" s="18" t="s">
        <v>15</v>
      </c>
      <c r="AX30" s="26"/>
    </row>
    <row r="31" spans="1:50" ht="12.75">
      <c r="A31" s="37" t="s">
        <v>54</v>
      </c>
      <c r="B31" s="26" t="s">
        <v>10</v>
      </c>
      <c r="C31" s="17" t="s">
        <v>15</v>
      </c>
      <c r="D31" s="6" t="s">
        <v>15</v>
      </c>
      <c r="E31" s="6" t="s">
        <v>15</v>
      </c>
      <c r="F31" s="6" t="s">
        <v>15</v>
      </c>
      <c r="G31" s="6" t="s">
        <v>15</v>
      </c>
      <c r="H31" s="6" t="s">
        <v>15</v>
      </c>
      <c r="I31" s="18" t="s">
        <v>15</v>
      </c>
      <c r="J31" s="28"/>
      <c r="K31" s="17" t="s">
        <v>15</v>
      </c>
      <c r="L31" s="6" t="s">
        <v>15</v>
      </c>
      <c r="M31" s="6" t="s">
        <v>15</v>
      </c>
      <c r="N31" s="6" t="s">
        <v>15</v>
      </c>
      <c r="O31" s="6" t="s">
        <v>15</v>
      </c>
      <c r="P31" s="9" t="s">
        <v>11</v>
      </c>
      <c r="Q31" s="19" t="s">
        <v>11</v>
      </c>
      <c r="R31" s="28"/>
      <c r="S31" s="17" t="s">
        <v>15</v>
      </c>
      <c r="T31" s="6" t="s">
        <v>15</v>
      </c>
      <c r="U31" s="6" t="s">
        <v>15</v>
      </c>
      <c r="V31" s="6" t="s">
        <v>15</v>
      </c>
      <c r="W31" s="6" t="s">
        <v>15</v>
      </c>
      <c r="X31" s="6" t="s">
        <v>15</v>
      </c>
      <c r="Y31" s="18" t="s">
        <v>15</v>
      </c>
      <c r="Z31" s="28"/>
      <c r="AA31" s="17" t="s">
        <v>20</v>
      </c>
      <c r="AB31" s="6" t="s">
        <v>20</v>
      </c>
      <c r="AC31" s="6" t="s">
        <v>20</v>
      </c>
      <c r="AD31" s="6" t="s">
        <v>20</v>
      </c>
      <c r="AE31" s="6" t="s">
        <v>20</v>
      </c>
      <c r="AF31" s="6" t="s">
        <v>20</v>
      </c>
      <c r="AG31" s="18" t="s">
        <v>20</v>
      </c>
      <c r="AH31" s="28"/>
      <c r="AI31" s="17" t="s">
        <v>15</v>
      </c>
      <c r="AJ31" s="6" t="s">
        <v>15</v>
      </c>
      <c r="AK31" s="6" t="s">
        <v>15</v>
      </c>
      <c r="AL31" s="6" t="s">
        <v>15</v>
      </c>
      <c r="AM31" s="6" t="s">
        <v>15</v>
      </c>
      <c r="AN31" s="6" t="s">
        <v>11</v>
      </c>
      <c r="AO31" s="18" t="s">
        <v>11</v>
      </c>
      <c r="AP31" s="28"/>
      <c r="AQ31" s="17" t="s">
        <v>15</v>
      </c>
      <c r="AR31" s="6" t="s">
        <v>15</v>
      </c>
      <c r="AS31" s="6" t="s">
        <v>15</v>
      </c>
      <c r="AT31" s="6" t="s">
        <v>19</v>
      </c>
      <c r="AU31" s="6" t="s">
        <v>19</v>
      </c>
      <c r="AV31" s="6" t="s">
        <v>15</v>
      </c>
      <c r="AW31" s="18" t="s">
        <v>15</v>
      </c>
      <c r="AX31" s="26"/>
    </row>
    <row r="32" spans="1:50" ht="12.75">
      <c r="A32" s="37" t="s">
        <v>88</v>
      </c>
      <c r="B32" s="26" t="s">
        <v>10</v>
      </c>
      <c r="C32" s="17" t="s">
        <v>15</v>
      </c>
      <c r="D32" s="6" t="s">
        <v>15</v>
      </c>
      <c r="E32" s="6" t="s">
        <v>15</v>
      </c>
      <c r="F32" s="6" t="s">
        <v>15</v>
      </c>
      <c r="G32" s="6" t="s">
        <v>15</v>
      </c>
      <c r="H32" s="6" t="s">
        <v>24</v>
      </c>
      <c r="I32" s="18" t="s">
        <v>24</v>
      </c>
      <c r="J32" s="28"/>
      <c r="K32" s="17" t="s">
        <v>15</v>
      </c>
      <c r="L32" s="6" t="s">
        <v>15</v>
      </c>
      <c r="M32" s="6" t="s">
        <v>25</v>
      </c>
      <c r="N32" s="6" t="s">
        <v>25</v>
      </c>
      <c r="O32" s="6" t="s">
        <v>15</v>
      </c>
      <c r="P32" s="6" t="s">
        <v>24</v>
      </c>
      <c r="Q32" s="18" t="s">
        <v>24</v>
      </c>
      <c r="R32" s="28"/>
      <c r="S32" s="17" t="s">
        <v>15</v>
      </c>
      <c r="T32" s="6" t="s">
        <v>15</v>
      </c>
      <c r="U32" s="6" t="s">
        <v>15</v>
      </c>
      <c r="V32" s="6" t="s">
        <v>15</v>
      </c>
      <c r="W32" s="6" t="s">
        <v>13</v>
      </c>
      <c r="X32" s="6" t="s">
        <v>25</v>
      </c>
      <c r="Y32" s="18" t="s">
        <v>25</v>
      </c>
      <c r="Z32" s="28"/>
      <c r="AA32" s="17" t="s">
        <v>15</v>
      </c>
      <c r="AB32" s="6" t="s">
        <v>15</v>
      </c>
      <c r="AC32" s="6" t="s">
        <v>15</v>
      </c>
      <c r="AD32" s="6" t="s">
        <v>15</v>
      </c>
      <c r="AE32" s="6" t="s">
        <v>13</v>
      </c>
      <c r="AF32" s="6" t="s">
        <v>13</v>
      </c>
      <c r="AG32" s="18" t="s">
        <v>15</v>
      </c>
      <c r="AH32" s="28"/>
      <c r="AI32" s="17" t="s">
        <v>15</v>
      </c>
      <c r="AJ32" s="6" t="s">
        <v>15</v>
      </c>
      <c r="AK32" s="6" t="s">
        <v>25</v>
      </c>
      <c r="AL32" s="6" t="s">
        <v>25</v>
      </c>
      <c r="AM32" s="6" t="s">
        <v>15</v>
      </c>
      <c r="AN32" s="6" t="s">
        <v>24</v>
      </c>
      <c r="AO32" s="18" t="s">
        <v>24</v>
      </c>
      <c r="AP32" s="28"/>
      <c r="AQ32" s="17" t="s">
        <v>20</v>
      </c>
      <c r="AR32" s="6" t="s">
        <v>20</v>
      </c>
      <c r="AS32" s="6" t="s">
        <v>20</v>
      </c>
      <c r="AT32" s="6" t="s">
        <v>20</v>
      </c>
      <c r="AU32" s="6" t="s">
        <v>20</v>
      </c>
      <c r="AV32" s="6" t="s">
        <v>20</v>
      </c>
      <c r="AW32" s="18" t="s">
        <v>20</v>
      </c>
      <c r="AX32" s="26"/>
    </row>
    <row r="33" spans="1:50" ht="12.75">
      <c r="A33" s="37" t="s">
        <v>89</v>
      </c>
      <c r="B33" s="26" t="s">
        <v>10</v>
      </c>
      <c r="C33" s="17" t="s">
        <v>15</v>
      </c>
      <c r="D33" s="6" t="s">
        <v>15</v>
      </c>
      <c r="E33" s="6" t="s">
        <v>15</v>
      </c>
      <c r="F33" s="6" t="s">
        <v>15</v>
      </c>
      <c r="G33" s="6" t="s">
        <v>15</v>
      </c>
      <c r="H33" s="6" t="s">
        <v>15</v>
      </c>
      <c r="I33" s="18" t="s">
        <v>15</v>
      </c>
      <c r="J33" s="28"/>
      <c r="K33" s="17" t="s">
        <v>12</v>
      </c>
      <c r="L33" s="6" t="s">
        <v>34</v>
      </c>
      <c r="M33" s="6" t="s">
        <v>22</v>
      </c>
      <c r="N33" s="6" t="s">
        <v>15</v>
      </c>
      <c r="O33" s="6" t="s">
        <v>11</v>
      </c>
      <c r="P33" s="6" t="s">
        <v>15</v>
      </c>
      <c r="Q33" s="18" t="s">
        <v>15</v>
      </c>
      <c r="R33" s="28"/>
      <c r="S33" s="17" t="s">
        <v>23</v>
      </c>
      <c r="T33" s="6" t="s">
        <v>14</v>
      </c>
      <c r="U33" s="6" t="s">
        <v>32</v>
      </c>
      <c r="V33" s="6" t="s">
        <v>13</v>
      </c>
      <c r="W33" s="6" t="s">
        <v>16</v>
      </c>
      <c r="X33" s="6" t="s">
        <v>15</v>
      </c>
      <c r="Y33" s="18" t="s">
        <v>15</v>
      </c>
      <c r="Z33" s="28"/>
      <c r="AA33" s="17" t="s">
        <v>15</v>
      </c>
      <c r="AB33" s="6" t="s">
        <v>15</v>
      </c>
      <c r="AC33" s="6" t="s">
        <v>15</v>
      </c>
      <c r="AD33" s="6" t="s">
        <v>25</v>
      </c>
      <c r="AE33" s="6" t="s">
        <v>15</v>
      </c>
      <c r="AF33" s="6" t="s">
        <v>15</v>
      </c>
      <c r="AG33" s="18" t="s">
        <v>20</v>
      </c>
      <c r="AH33" s="28"/>
      <c r="AI33" s="17" t="s">
        <v>20</v>
      </c>
      <c r="AJ33" s="6" t="s">
        <v>20</v>
      </c>
      <c r="AK33" s="6" t="s">
        <v>20</v>
      </c>
      <c r="AL33" s="6" t="s">
        <v>20</v>
      </c>
      <c r="AM33" s="6" t="s">
        <v>20</v>
      </c>
      <c r="AN33" s="6" t="s">
        <v>20</v>
      </c>
      <c r="AO33" s="18" t="s">
        <v>20</v>
      </c>
      <c r="AP33" s="28"/>
      <c r="AQ33" s="17" t="s">
        <v>19</v>
      </c>
      <c r="AR33" s="6" t="s">
        <v>18</v>
      </c>
      <c r="AS33" s="6" t="s">
        <v>28</v>
      </c>
      <c r="AT33" s="6" t="s">
        <v>24</v>
      </c>
      <c r="AU33" s="6" t="s">
        <v>15</v>
      </c>
      <c r="AV33" s="6" t="s">
        <v>30</v>
      </c>
      <c r="AW33" s="18" t="s">
        <v>15</v>
      </c>
      <c r="AX33" s="26"/>
    </row>
    <row r="34" spans="1:50" ht="12.75">
      <c r="A34" s="37" t="s">
        <v>90</v>
      </c>
      <c r="B34" s="26" t="s">
        <v>10</v>
      </c>
      <c r="C34" s="17" t="s">
        <v>15</v>
      </c>
      <c r="D34" s="6" t="s">
        <v>15</v>
      </c>
      <c r="E34" s="6" t="s">
        <v>34</v>
      </c>
      <c r="F34" s="6" t="s">
        <v>25</v>
      </c>
      <c r="G34" s="6" t="s">
        <v>16</v>
      </c>
      <c r="H34" s="6" t="s">
        <v>15</v>
      </c>
      <c r="I34" s="18" t="s">
        <v>15</v>
      </c>
      <c r="J34" s="28"/>
      <c r="K34" s="17" t="s">
        <v>34</v>
      </c>
      <c r="L34" s="6" t="s">
        <v>12</v>
      </c>
      <c r="M34" s="6" t="s">
        <v>15</v>
      </c>
      <c r="N34" s="6" t="s">
        <v>15</v>
      </c>
      <c r="O34" s="6" t="s">
        <v>15</v>
      </c>
      <c r="P34" s="6" t="s">
        <v>15</v>
      </c>
      <c r="Q34" s="18" t="s">
        <v>15</v>
      </c>
      <c r="R34" s="28"/>
      <c r="S34" s="17" t="s">
        <v>12</v>
      </c>
      <c r="T34" s="6" t="s">
        <v>34</v>
      </c>
      <c r="U34" s="6" t="s">
        <v>11</v>
      </c>
      <c r="V34" s="6" t="s">
        <v>15</v>
      </c>
      <c r="W34" s="6" t="s">
        <v>19</v>
      </c>
      <c r="X34" s="6" t="s">
        <v>19</v>
      </c>
      <c r="Y34" s="18" t="s">
        <v>15</v>
      </c>
      <c r="Z34" s="28"/>
      <c r="AA34" s="17" t="s">
        <v>25</v>
      </c>
      <c r="AB34" s="6" t="s">
        <v>12</v>
      </c>
      <c r="AC34" s="6" t="s">
        <v>15</v>
      </c>
      <c r="AD34" s="6" t="s">
        <v>34</v>
      </c>
      <c r="AE34" s="6" t="s">
        <v>15</v>
      </c>
      <c r="AF34" s="6" t="s">
        <v>15</v>
      </c>
      <c r="AG34" s="18" t="s">
        <v>15</v>
      </c>
      <c r="AH34" s="28"/>
      <c r="AI34" s="17" t="s">
        <v>20</v>
      </c>
      <c r="AJ34" s="6" t="s">
        <v>20</v>
      </c>
      <c r="AK34" s="6" t="s">
        <v>20</v>
      </c>
      <c r="AL34" s="6" t="s">
        <v>20</v>
      </c>
      <c r="AM34" s="6" t="s">
        <v>20</v>
      </c>
      <c r="AN34" s="6" t="s">
        <v>20</v>
      </c>
      <c r="AO34" s="18" t="s">
        <v>20</v>
      </c>
      <c r="AP34" s="28"/>
      <c r="AQ34" s="17" t="s">
        <v>15</v>
      </c>
      <c r="AR34" s="6" t="s">
        <v>19</v>
      </c>
      <c r="AS34" s="6" t="s">
        <v>19</v>
      </c>
      <c r="AT34" s="6" t="s">
        <v>28</v>
      </c>
      <c r="AU34" s="6" t="s">
        <v>12</v>
      </c>
      <c r="AV34" s="6" t="s">
        <v>25</v>
      </c>
      <c r="AW34" s="18" t="s">
        <v>15</v>
      </c>
      <c r="AX34" s="26"/>
    </row>
    <row r="35" spans="1:50" ht="12.75">
      <c r="A35" s="37" t="s">
        <v>91</v>
      </c>
      <c r="B35" s="26" t="s">
        <v>10</v>
      </c>
      <c r="C35" s="17" t="s">
        <v>15</v>
      </c>
      <c r="D35" s="6" t="s">
        <v>15</v>
      </c>
      <c r="E35" s="6" t="s">
        <v>23</v>
      </c>
      <c r="F35" s="6" t="s">
        <v>23</v>
      </c>
      <c r="G35" s="6" t="s">
        <v>34</v>
      </c>
      <c r="H35" s="6" t="s">
        <v>34</v>
      </c>
      <c r="I35" s="18" t="s">
        <v>12</v>
      </c>
      <c r="J35" s="28"/>
      <c r="K35" s="17" t="s">
        <v>15</v>
      </c>
      <c r="L35" s="6" t="s">
        <v>15</v>
      </c>
      <c r="M35" s="6" t="s">
        <v>15</v>
      </c>
      <c r="N35" s="6" t="s">
        <v>15</v>
      </c>
      <c r="O35" s="6" t="s">
        <v>15</v>
      </c>
      <c r="P35" s="6" t="s">
        <v>15</v>
      </c>
      <c r="Q35" s="18" t="s">
        <v>15</v>
      </c>
      <c r="R35" s="28"/>
      <c r="S35" s="17" t="s">
        <v>15</v>
      </c>
      <c r="T35" s="6" t="s">
        <v>15</v>
      </c>
      <c r="U35" s="6" t="s">
        <v>15</v>
      </c>
      <c r="V35" s="6" t="s">
        <v>25</v>
      </c>
      <c r="W35" s="6" t="s">
        <v>25</v>
      </c>
      <c r="X35" s="6" t="s">
        <v>24</v>
      </c>
      <c r="Y35" s="18" t="s">
        <v>24</v>
      </c>
      <c r="Z35" s="28"/>
      <c r="AA35" s="17" t="s">
        <v>20</v>
      </c>
      <c r="AB35" s="6" t="s">
        <v>20</v>
      </c>
      <c r="AC35" s="6" t="s">
        <v>20</v>
      </c>
      <c r="AD35" s="6" t="s">
        <v>20</v>
      </c>
      <c r="AE35" s="6" t="s">
        <v>20</v>
      </c>
      <c r="AF35" s="6" t="s">
        <v>20</v>
      </c>
      <c r="AG35" s="22" t="s">
        <v>23</v>
      </c>
      <c r="AH35" s="28"/>
      <c r="AI35" s="17" t="s">
        <v>15</v>
      </c>
      <c r="AJ35" s="6" t="s">
        <v>15</v>
      </c>
      <c r="AK35" s="6" t="s">
        <v>11</v>
      </c>
      <c r="AL35" s="6" t="s">
        <v>11</v>
      </c>
      <c r="AM35" s="6" t="s">
        <v>16</v>
      </c>
      <c r="AN35" s="6" t="s">
        <v>16</v>
      </c>
      <c r="AO35" s="18" t="s">
        <v>12</v>
      </c>
      <c r="AP35" s="28"/>
      <c r="AQ35" s="17" t="s">
        <v>15</v>
      </c>
      <c r="AR35" s="6" t="s">
        <v>15</v>
      </c>
      <c r="AS35" s="6" t="s">
        <v>18</v>
      </c>
      <c r="AT35" s="6" t="s">
        <v>18</v>
      </c>
      <c r="AU35" s="6" t="s">
        <v>13</v>
      </c>
      <c r="AV35" s="6" t="s">
        <v>13</v>
      </c>
      <c r="AW35" s="18" t="s">
        <v>15</v>
      </c>
      <c r="AX35" s="26"/>
    </row>
    <row r="36" spans="1:50" ht="12.75">
      <c r="A36" s="37" t="s">
        <v>92</v>
      </c>
      <c r="B36" s="26" t="s">
        <v>10</v>
      </c>
      <c r="C36" s="17" t="s">
        <v>15</v>
      </c>
      <c r="D36" s="6" t="s">
        <v>15</v>
      </c>
      <c r="E36" s="6" t="s">
        <v>15</v>
      </c>
      <c r="F36" s="6" t="s">
        <v>15</v>
      </c>
      <c r="G36" s="6" t="s">
        <v>15</v>
      </c>
      <c r="H36" s="6" t="s">
        <v>15</v>
      </c>
      <c r="I36" s="18" t="s">
        <v>15</v>
      </c>
      <c r="J36" s="28"/>
      <c r="K36" s="17" t="s">
        <v>15</v>
      </c>
      <c r="L36" s="6" t="s">
        <v>15</v>
      </c>
      <c r="M36" s="6" t="s">
        <v>15</v>
      </c>
      <c r="N36" s="6" t="s">
        <v>15</v>
      </c>
      <c r="O36" s="6" t="s">
        <v>15</v>
      </c>
      <c r="P36" s="6" t="s">
        <v>15</v>
      </c>
      <c r="Q36" s="18" t="s">
        <v>15</v>
      </c>
      <c r="R36" s="28"/>
      <c r="S36" s="17" t="s">
        <v>24</v>
      </c>
      <c r="T36" s="6" t="s">
        <v>25</v>
      </c>
      <c r="U36" s="6" t="s">
        <v>15</v>
      </c>
      <c r="V36" s="6" t="s">
        <v>15</v>
      </c>
      <c r="W36" s="6" t="s">
        <v>15</v>
      </c>
      <c r="X36" s="6" t="s">
        <v>15</v>
      </c>
      <c r="Y36" s="18" t="s">
        <v>15</v>
      </c>
      <c r="Z36" s="28"/>
      <c r="AA36" s="17" t="s">
        <v>15</v>
      </c>
      <c r="AB36" s="6" t="s">
        <v>15</v>
      </c>
      <c r="AC36" s="6" t="s">
        <v>15</v>
      </c>
      <c r="AD36" s="6" t="s">
        <v>15</v>
      </c>
      <c r="AE36" s="6" t="s">
        <v>15</v>
      </c>
      <c r="AF36" s="6" t="s">
        <v>15</v>
      </c>
      <c r="AG36" s="18" t="s">
        <v>15</v>
      </c>
      <c r="AH36" s="28"/>
      <c r="AI36" s="17" t="s">
        <v>20</v>
      </c>
      <c r="AJ36" s="6" t="s">
        <v>20</v>
      </c>
      <c r="AK36" s="6" t="s">
        <v>20</v>
      </c>
      <c r="AL36" s="6" t="s">
        <v>20</v>
      </c>
      <c r="AM36" s="6" t="s">
        <v>20</v>
      </c>
      <c r="AN36" s="6" t="s">
        <v>20</v>
      </c>
      <c r="AO36" s="18" t="s">
        <v>20</v>
      </c>
      <c r="AP36" s="28"/>
      <c r="AQ36" s="17" t="s">
        <v>15</v>
      </c>
      <c r="AR36" s="6" t="s">
        <v>15</v>
      </c>
      <c r="AS36" s="6" t="s">
        <v>15</v>
      </c>
      <c r="AT36" s="6" t="s">
        <v>15</v>
      </c>
      <c r="AU36" s="6" t="s">
        <v>25</v>
      </c>
      <c r="AV36" s="6" t="s">
        <v>24</v>
      </c>
      <c r="AW36" s="18" t="s">
        <v>15</v>
      </c>
      <c r="AX36" s="26"/>
    </row>
    <row r="37" spans="1:50" ht="12.75">
      <c r="A37" s="37" t="s">
        <v>93</v>
      </c>
      <c r="B37" s="26" t="s">
        <v>10</v>
      </c>
      <c r="C37" s="17" t="s">
        <v>28</v>
      </c>
      <c r="D37" s="6" t="s">
        <v>28</v>
      </c>
      <c r="E37" s="6" t="s">
        <v>15</v>
      </c>
      <c r="F37" s="10" t="s">
        <v>94</v>
      </c>
      <c r="G37" s="6" t="s">
        <v>30</v>
      </c>
      <c r="H37" s="6" t="s">
        <v>30</v>
      </c>
      <c r="I37" s="18" t="s">
        <v>15</v>
      </c>
      <c r="J37" s="28"/>
      <c r="K37" s="17" t="s">
        <v>15</v>
      </c>
      <c r="L37" s="6" t="s">
        <v>15</v>
      </c>
      <c r="M37" s="6" t="s">
        <v>15</v>
      </c>
      <c r="N37" s="6" t="s">
        <v>15</v>
      </c>
      <c r="O37" s="6" t="s">
        <v>15</v>
      </c>
      <c r="P37" s="6" t="s">
        <v>24</v>
      </c>
      <c r="Q37" s="18" t="s">
        <v>24</v>
      </c>
      <c r="R37" s="28"/>
      <c r="S37" s="17" t="s">
        <v>20</v>
      </c>
      <c r="T37" s="6" t="s">
        <v>20</v>
      </c>
      <c r="U37" s="6" t="s">
        <v>20</v>
      </c>
      <c r="V37" s="6" t="s">
        <v>20</v>
      </c>
      <c r="W37" s="6" t="s">
        <v>20</v>
      </c>
      <c r="X37" s="6" t="s">
        <v>20</v>
      </c>
      <c r="Y37" s="18" t="s">
        <v>20</v>
      </c>
      <c r="Z37" s="28"/>
      <c r="AA37" s="17" t="s">
        <v>28</v>
      </c>
      <c r="AB37" s="6" t="s">
        <v>28</v>
      </c>
      <c r="AC37" s="6" t="s">
        <v>18</v>
      </c>
      <c r="AD37" s="6" t="s">
        <v>18</v>
      </c>
      <c r="AE37" s="6" t="s">
        <v>18</v>
      </c>
      <c r="AF37" s="6" t="s">
        <v>15</v>
      </c>
      <c r="AG37" s="18" t="s">
        <v>15</v>
      </c>
      <c r="AH37" s="28"/>
      <c r="AI37" s="17" t="s">
        <v>15</v>
      </c>
      <c r="AJ37" s="6" t="s">
        <v>15</v>
      </c>
      <c r="AK37" s="6" t="s">
        <v>15</v>
      </c>
      <c r="AL37" s="6" t="s">
        <v>15</v>
      </c>
      <c r="AM37" s="6" t="s">
        <v>15</v>
      </c>
      <c r="AN37" s="6" t="s">
        <v>24</v>
      </c>
      <c r="AO37" s="18" t="s">
        <v>24</v>
      </c>
      <c r="AP37" s="28"/>
      <c r="AQ37" s="17" t="s">
        <v>30</v>
      </c>
      <c r="AR37" s="6" t="s">
        <v>30</v>
      </c>
      <c r="AS37" s="6" t="s">
        <v>15</v>
      </c>
      <c r="AT37" s="6" t="s">
        <v>19</v>
      </c>
      <c r="AU37" s="6" t="s">
        <v>19</v>
      </c>
      <c r="AV37" s="6" t="s">
        <v>15</v>
      </c>
      <c r="AW37" s="18" t="s">
        <v>15</v>
      </c>
      <c r="AX37" s="26"/>
    </row>
    <row r="38" spans="1:50" ht="12.75">
      <c r="A38" s="37" t="s">
        <v>95</v>
      </c>
      <c r="B38" s="26" t="s">
        <v>10</v>
      </c>
      <c r="C38" s="17" t="s">
        <v>22</v>
      </c>
      <c r="D38" s="6" t="s">
        <v>22</v>
      </c>
      <c r="E38" s="6" t="s">
        <v>11</v>
      </c>
      <c r="F38" s="6" t="s">
        <v>11</v>
      </c>
      <c r="G38" s="6" t="s">
        <v>15</v>
      </c>
      <c r="H38" s="6" t="s">
        <v>15</v>
      </c>
      <c r="I38" s="18" t="s">
        <v>15</v>
      </c>
      <c r="J38" s="28"/>
      <c r="K38" s="17" t="s">
        <v>16</v>
      </c>
      <c r="L38" s="6" t="s">
        <v>16</v>
      </c>
      <c r="M38" s="6" t="s">
        <v>28</v>
      </c>
      <c r="N38" s="6" t="s">
        <v>28</v>
      </c>
      <c r="O38" s="6" t="s">
        <v>15</v>
      </c>
      <c r="P38" s="6" t="s">
        <v>22</v>
      </c>
      <c r="Q38" s="6" t="s">
        <v>15</v>
      </c>
      <c r="R38" s="28"/>
      <c r="S38" s="17" t="s">
        <v>20</v>
      </c>
      <c r="T38" s="6" t="s">
        <v>20</v>
      </c>
      <c r="U38" s="6" t="s">
        <v>20</v>
      </c>
      <c r="V38" s="6" t="s">
        <v>20</v>
      </c>
      <c r="W38" s="6" t="s">
        <v>20</v>
      </c>
      <c r="X38" s="6" t="s">
        <v>20</v>
      </c>
      <c r="Y38" s="18" t="s">
        <v>20</v>
      </c>
      <c r="Z38" s="28"/>
      <c r="AA38" s="17" t="s">
        <v>23</v>
      </c>
      <c r="AB38" s="6" t="s">
        <v>23</v>
      </c>
      <c r="AC38" s="6" t="s">
        <v>15</v>
      </c>
      <c r="AD38" s="6" t="s">
        <v>15</v>
      </c>
      <c r="AE38" s="6" t="s">
        <v>119</v>
      </c>
      <c r="AF38" s="6" t="s">
        <v>15</v>
      </c>
      <c r="AG38" s="18" t="s">
        <v>15</v>
      </c>
      <c r="AH38" s="28"/>
      <c r="AI38" s="17" t="s">
        <v>154</v>
      </c>
      <c r="AJ38" s="6" t="s">
        <v>15</v>
      </c>
      <c r="AK38" s="6" t="s">
        <v>16</v>
      </c>
      <c r="AL38" s="6" t="s">
        <v>16</v>
      </c>
      <c r="AM38" s="6" t="s">
        <v>15</v>
      </c>
      <c r="AN38" s="6" t="s">
        <v>23</v>
      </c>
      <c r="AO38" s="22" t="s">
        <v>23</v>
      </c>
      <c r="AP38" s="28"/>
      <c r="AQ38" s="17" t="s">
        <v>28</v>
      </c>
      <c r="AR38" s="6" t="s">
        <v>28</v>
      </c>
      <c r="AS38" s="6" t="s">
        <v>11</v>
      </c>
      <c r="AT38" s="6" t="s">
        <v>11</v>
      </c>
      <c r="AU38" s="6" t="s">
        <v>15</v>
      </c>
      <c r="AV38" s="6" t="s">
        <v>15</v>
      </c>
      <c r="AW38" s="18" t="s">
        <v>15</v>
      </c>
      <c r="AX38" s="26"/>
    </row>
    <row r="39" spans="1:50" ht="12.75">
      <c r="A39" s="37" t="s">
        <v>96</v>
      </c>
      <c r="B39" s="26" t="s">
        <v>10</v>
      </c>
      <c r="C39" s="17" t="s">
        <v>15</v>
      </c>
      <c r="D39" s="6" t="s">
        <v>15</v>
      </c>
      <c r="E39" s="6" t="s">
        <v>14</v>
      </c>
      <c r="F39" s="6" t="s">
        <v>14</v>
      </c>
      <c r="G39" s="6" t="s">
        <v>15</v>
      </c>
      <c r="H39" s="6" t="s">
        <v>24</v>
      </c>
      <c r="I39" s="18" t="s">
        <v>24</v>
      </c>
      <c r="J39" s="28"/>
      <c r="K39" s="17" t="s">
        <v>15</v>
      </c>
      <c r="L39" s="6" t="s">
        <v>24</v>
      </c>
      <c r="M39" s="6" t="s">
        <v>24</v>
      </c>
      <c r="N39" s="6" t="s">
        <v>15</v>
      </c>
      <c r="O39" s="6" t="s">
        <v>34</v>
      </c>
      <c r="P39" s="6" t="s">
        <v>34</v>
      </c>
      <c r="Q39" s="22" t="s">
        <v>168</v>
      </c>
      <c r="R39" s="28"/>
      <c r="S39" s="17" t="s">
        <v>20</v>
      </c>
      <c r="T39" s="6" t="s">
        <v>20</v>
      </c>
      <c r="U39" s="6" t="s">
        <v>20</v>
      </c>
      <c r="V39" s="6" t="s">
        <v>20</v>
      </c>
      <c r="W39" s="6" t="s">
        <v>20</v>
      </c>
      <c r="X39" s="6" t="s">
        <v>20</v>
      </c>
      <c r="Y39" s="18" t="s">
        <v>20</v>
      </c>
      <c r="Z39" s="28"/>
      <c r="AA39" s="17" t="s">
        <v>30</v>
      </c>
      <c r="AB39" s="6" t="s">
        <v>30</v>
      </c>
      <c r="AC39" s="6" t="s">
        <v>14</v>
      </c>
      <c r="AD39" s="6" t="s">
        <v>15</v>
      </c>
      <c r="AE39" s="6" t="s">
        <v>15</v>
      </c>
      <c r="AF39" s="6" t="s">
        <v>163</v>
      </c>
      <c r="AG39" s="18" t="s">
        <v>15</v>
      </c>
      <c r="AH39" s="28"/>
      <c r="AI39" s="17" t="s">
        <v>32</v>
      </c>
      <c r="AJ39" s="6" t="s">
        <v>32</v>
      </c>
      <c r="AK39" s="6" t="s">
        <v>15</v>
      </c>
      <c r="AL39" s="6" t="s">
        <v>19</v>
      </c>
      <c r="AM39" s="6" t="s">
        <v>19</v>
      </c>
      <c r="AN39" s="9" t="s">
        <v>28</v>
      </c>
      <c r="AO39" s="19" t="s">
        <v>28</v>
      </c>
      <c r="AP39" s="28"/>
      <c r="AQ39" s="17" t="s">
        <v>24</v>
      </c>
      <c r="AR39" s="6" t="s">
        <v>24</v>
      </c>
      <c r="AS39" s="6" t="s">
        <v>24</v>
      </c>
      <c r="AT39" s="6" t="s">
        <v>15</v>
      </c>
      <c r="AU39" s="6" t="s">
        <v>15</v>
      </c>
      <c r="AV39" s="6" t="s">
        <v>15</v>
      </c>
      <c r="AW39" s="18" t="s">
        <v>15</v>
      </c>
      <c r="AX39" s="26"/>
    </row>
    <row r="40" spans="1:50" ht="12.75">
      <c r="A40" s="37" t="s">
        <v>97</v>
      </c>
      <c r="B40" s="26" t="s">
        <v>10</v>
      </c>
      <c r="C40" s="17" t="s">
        <v>15</v>
      </c>
      <c r="D40" s="6" t="s">
        <v>30</v>
      </c>
      <c r="E40" s="6" t="s">
        <v>32</v>
      </c>
      <c r="F40" s="6" t="s">
        <v>32</v>
      </c>
      <c r="G40" s="6" t="s">
        <v>19</v>
      </c>
      <c r="H40" s="6" t="s">
        <v>25</v>
      </c>
      <c r="I40" s="18" t="s">
        <v>15</v>
      </c>
      <c r="J40" s="28"/>
      <c r="K40" s="17" t="s">
        <v>15</v>
      </c>
      <c r="L40" s="6" t="s">
        <v>32</v>
      </c>
      <c r="M40" s="6" t="s">
        <v>14</v>
      </c>
      <c r="N40" s="6" t="s">
        <v>19</v>
      </c>
      <c r="O40" s="6" t="s">
        <v>19</v>
      </c>
      <c r="P40" s="6" t="s">
        <v>15</v>
      </c>
      <c r="Q40" s="18" t="s">
        <v>30</v>
      </c>
      <c r="R40" s="28"/>
      <c r="S40" s="17" t="s">
        <v>20</v>
      </c>
      <c r="T40" s="6" t="s">
        <v>20</v>
      </c>
      <c r="U40" s="6" t="s">
        <v>20</v>
      </c>
      <c r="V40" s="6" t="s">
        <v>20</v>
      </c>
      <c r="W40" s="6" t="s">
        <v>20</v>
      </c>
      <c r="X40" s="6" t="s">
        <v>161</v>
      </c>
      <c r="Y40" s="18" t="s">
        <v>20</v>
      </c>
      <c r="Z40" s="28"/>
      <c r="AA40" s="17" t="s">
        <v>15</v>
      </c>
      <c r="AB40" s="6" t="s">
        <v>15</v>
      </c>
      <c r="AC40" s="6" t="s">
        <v>19</v>
      </c>
      <c r="AD40" s="6" t="s">
        <v>30</v>
      </c>
      <c r="AE40" s="6" t="s">
        <v>28</v>
      </c>
      <c r="AF40" s="6" t="s">
        <v>15</v>
      </c>
      <c r="AG40" s="18" t="s">
        <v>15</v>
      </c>
      <c r="AH40" s="28"/>
      <c r="AI40" s="17" t="s">
        <v>15</v>
      </c>
      <c r="AJ40" s="6" t="s">
        <v>15</v>
      </c>
      <c r="AK40" s="33" t="s">
        <v>28</v>
      </c>
      <c r="AL40" s="6" t="s">
        <v>32</v>
      </c>
      <c r="AM40" s="33" t="s">
        <v>32</v>
      </c>
      <c r="AN40" s="6" t="s">
        <v>15</v>
      </c>
      <c r="AO40" s="6" t="s">
        <v>15</v>
      </c>
      <c r="AP40" s="28"/>
      <c r="AQ40" s="17" t="s">
        <v>15</v>
      </c>
      <c r="AR40" s="6" t="s">
        <v>15</v>
      </c>
      <c r="AS40" s="6" t="s">
        <v>25</v>
      </c>
      <c r="AT40" s="6" t="s">
        <v>14</v>
      </c>
      <c r="AU40" s="6" t="s">
        <v>14</v>
      </c>
      <c r="AV40" s="6" t="s">
        <v>19</v>
      </c>
      <c r="AW40" s="18" t="s">
        <v>15</v>
      </c>
      <c r="AX40" s="26"/>
    </row>
    <row r="41" spans="1:50" ht="12.75">
      <c r="A41" s="37" t="s">
        <v>98</v>
      </c>
      <c r="B41" s="26" t="s">
        <v>10</v>
      </c>
      <c r="C41" s="17" t="s">
        <v>18</v>
      </c>
      <c r="D41" s="6" t="s">
        <v>13</v>
      </c>
      <c r="E41" s="6" t="s">
        <v>15</v>
      </c>
      <c r="F41" s="6" t="s">
        <v>24</v>
      </c>
      <c r="G41" s="6" t="s">
        <v>15</v>
      </c>
      <c r="H41" s="43" t="s">
        <v>137</v>
      </c>
      <c r="I41" s="43" t="s">
        <v>137</v>
      </c>
      <c r="J41" s="28"/>
      <c r="K41" s="17" t="s">
        <v>18</v>
      </c>
      <c r="L41" s="6" t="s">
        <v>18</v>
      </c>
      <c r="M41" s="6" t="s">
        <v>13</v>
      </c>
      <c r="N41" s="6" t="s">
        <v>24</v>
      </c>
      <c r="O41" s="6" t="s">
        <v>24</v>
      </c>
      <c r="P41" s="6" t="s">
        <v>15</v>
      </c>
      <c r="Q41" s="18" t="s">
        <v>15</v>
      </c>
      <c r="R41" s="28"/>
      <c r="S41" s="17" t="s">
        <v>20</v>
      </c>
      <c r="T41" s="6" t="s">
        <v>117</v>
      </c>
      <c r="U41" s="6" t="s">
        <v>20</v>
      </c>
      <c r="V41" s="6" t="s">
        <v>20</v>
      </c>
      <c r="W41" s="6" t="s">
        <v>20</v>
      </c>
      <c r="X41" s="6" t="s">
        <v>20</v>
      </c>
      <c r="Y41" s="18" t="s">
        <v>15</v>
      </c>
      <c r="Z41" s="28"/>
      <c r="AA41" s="17" t="s">
        <v>15</v>
      </c>
      <c r="AB41" s="6" t="s">
        <v>15</v>
      </c>
      <c r="AC41" s="6" t="s">
        <v>15</v>
      </c>
      <c r="AD41" s="6" t="s">
        <v>15</v>
      </c>
      <c r="AE41" s="6" t="s">
        <v>24</v>
      </c>
      <c r="AF41" s="6" t="s">
        <v>18</v>
      </c>
      <c r="AG41" s="18" t="s">
        <v>18</v>
      </c>
      <c r="AH41" s="28"/>
      <c r="AI41" s="17" t="s">
        <v>18</v>
      </c>
      <c r="AJ41" s="6" t="s">
        <v>18</v>
      </c>
      <c r="AK41" s="6" t="s">
        <v>24</v>
      </c>
      <c r="AL41" s="6" t="s">
        <v>12</v>
      </c>
      <c r="AM41" s="6" t="s">
        <v>15</v>
      </c>
      <c r="AN41" s="6" t="s">
        <v>15</v>
      </c>
      <c r="AO41" s="18" t="s">
        <v>15</v>
      </c>
      <c r="AP41" s="28"/>
      <c r="AQ41" s="17" t="s">
        <v>12</v>
      </c>
      <c r="AR41" s="6" t="s">
        <v>15</v>
      </c>
      <c r="AS41" s="6" t="s">
        <v>13</v>
      </c>
      <c r="AT41" s="6" t="s">
        <v>13</v>
      </c>
      <c r="AU41" s="6" t="s">
        <v>15</v>
      </c>
      <c r="AV41" s="6" t="s">
        <v>15</v>
      </c>
      <c r="AW41" s="18" t="s">
        <v>15</v>
      </c>
      <c r="AX41" s="26"/>
    </row>
    <row r="42" spans="1:50" ht="12.75">
      <c r="A42" s="37" t="s">
        <v>99</v>
      </c>
      <c r="B42" s="26" t="s">
        <v>10</v>
      </c>
      <c r="C42" s="17" t="s">
        <v>20</v>
      </c>
      <c r="D42" s="6" t="s">
        <v>20</v>
      </c>
      <c r="E42" s="6" t="s">
        <v>20</v>
      </c>
      <c r="F42" s="6" t="s">
        <v>20</v>
      </c>
      <c r="G42" s="6" t="s">
        <v>20</v>
      </c>
      <c r="H42" s="6" t="s">
        <v>20</v>
      </c>
      <c r="I42" s="18" t="s">
        <v>20</v>
      </c>
      <c r="J42" s="28"/>
      <c r="K42" s="17" t="s">
        <v>15</v>
      </c>
      <c r="L42" s="6" t="s">
        <v>119</v>
      </c>
      <c r="M42" s="6" t="s">
        <v>15</v>
      </c>
      <c r="N42" s="6" t="s">
        <v>15</v>
      </c>
      <c r="O42" s="6" t="s">
        <v>12</v>
      </c>
      <c r="P42" s="33" t="s">
        <v>23</v>
      </c>
      <c r="Q42" s="18" t="s">
        <v>34</v>
      </c>
      <c r="R42" s="28"/>
      <c r="S42" s="17" t="s">
        <v>16</v>
      </c>
      <c r="T42" s="6" t="s">
        <v>12</v>
      </c>
      <c r="U42" s="6" t="s">
        <v>12</v>
      </c>
      <c r="V42" s="6" t="s">
        <v>15</v>
      </c>
      <c r="W42" s="6" t="s">
        <v>11</v>
      </c>
      <c r="X42" s="6" t="s">
        <v>15</v>
      </c>
      <c r="Y42" s="18" t="s">
        <v>20</v>
      </c>
      <c r="Z42" s="28"/>
      <c r="AA42" s="17" t="s">
        <v>12</v>
      </c>
      <c r="AB42" s="6" t="s">
        <v>15</v>
      </c>
      <c r="AC42" s="6" t="s">
        <v>34</v>
      </c>
      <c r="AD42" s="6" t="s">
        <v>15</v>
      </c>
      <c r="AE42" s="6" t="s">
        <v>15</v>
      </c>
      <c r="AF42" s="6" t="s">
        <v>15</v>
      </c>
      <c r="AG42" s="18" t="s">
        <v>15</v>
      </c>
      <c r="AH42" s="28"/>
      <c r="AI42" s="17" t="s">
        <v>11</v>
      </c>
      <c r="AJ42" s="6" t="s">
        <v>23</v>
      </c>
      <c r="AK42" s="6" t="s">
        <v>34</v>
      </c>
      <c r="AL42" s="6" t="s">
        <v>34</v>
      </c>
      <c r="AM42" s="6" t="s">
        <v>15</v>
      </c>
      <c r="AN42" s="6" t="s">
        <v>15</v>
      </c>
      <c r="AO42" s="18" t="s">
        <v>15</v>
      </c>
      <c r="AP42" s="28"/>
      <c r="AQ42" s="17" t="s">
        <v>16</v>
      </c>
      <c r="AR42" s="6" t="s">
        <v>16</v>
      </c>
      <c r="AS42" s="6" t="s">
        <v>34</v>
      </c>
      <c r="AT42" s="6" t="s">
        <v>15</v>
      </c>
      <c r="AU42" s="6" t="s">
        <v>23</v>
      </c>
      <c r="AV42" s="6" t="s">
        <v>12</v>
      </c>
      <c r="AW42" s="18" t="s">
        <v>15</v>
      </c>
      <c r="AX42" s="26"/>
    </row>
    <row r="43" spans="1:50" ht="12.75">
      <c r="A43" s="37" t="s">
        <v>100</v>
      </c>
      <c r="B43" s="26" t="s">
        <v>10</v>
      </c>
      <c r="C43" s="17" t="s">
        <v>13</v>
      </c>
      <c r="D43" s="6" t="s">
        <v>11</v>
      </c>
      <c r="E43" s="6" t="s">
        <v>18</v>
      </c>
      <c r="F43" s="6" t="s">
        <v>15</v>
      </c>
      <c r="G43" s="6" t="s">
        <v>23</v>
      </c>
      <c r="H43" s="6" t="s">
        <v>15</v>
      </c>
      <c r="I43" s="18" t="s">
        <v>15</v>
      </c>
      <c r="J43" s="28"/>
      <c r="K43" s="17" t="s">
        <v>22</v>
      </c>
      <c r="L43" s="6" t="s">
        <v>115</v>
      </c>
      <c r="M43" s="6" t="s">
        <v>16</v>
      </c>
      <c r="N43" s="6" t="s">
        <v>14</v>
      </c>
      <c r="O43" s="6" t="s">
        <v>119</v>
      </c>
      <c r="P43" s="22" t="s">
        <v>168</v>
      </c>
      <c r="Q43" s="22" t="s">
        <v>167</v>
      </c>
      <c r="R43" s="28"/>
      <c r="S43" s="17" t="s">
        <v>20</v>
      </c>
      <c r="T43" s="6" t="s">
        <v>20</v>
      </c>
      <c r="U43" s="6" t="s">
        <v>20</v>
      </c>
      <c r="V43" s="6" t="s">
        <v>20</v>
      </c>
      <c r="W43" s="6" t="s">
        <v>20</v>
      </c>
      <c r="X43" s="6" t="s">
        <v>20</v>
      </c>
      <c r="Y43" s="18" t="s">
        <v>20</v>
      </c>
      <c r="Z43" s="28"/>
      <c r="AA43" s="17" t="s">
        <v>11</v>
      </c>
      <c r="AB43" s="6" t="s">
        <v>14</v>
      </c>
      <c r="AC43" s="6" t="s">
        <v>28</v>
      </c>
      <c r="AD43" s="6" t="s">
        <v>15</v>
      </c>
      <c r="AE43" s="6" t="s">
        <v>30</v>
      </c>
      <c r="AF43" s="22" t="s">
        <v>23</v>
      </c>
      <c r="AG43" s="22" t="s">
        <v>2</v>
      </c>
      <c r="AH43" s="28"/>
      <c r="AI43" s="17" t="s">
        <v>22</v>
      </c>
      <c r="AJ43" s="33" t="s">
        <v>28</v>
      </c>
      <c r="AK43" s="6" t="s">
        <v>18</v>
      </c>
      <c r="AL43" s="6" t="s">
        <v>15</v>
      </c>
      <c r="AM43" s="6" t="s">
        <v>15</v>
      </c>
      <c r="AN43" s="6" t="s">
        <v>119</v>
      </c>
      <c r="AO43" s="18" t="s">
        <v>15</v>
      </c>
      <c r="AP43" s="28"/>
      <c r="AQ43" s="17" t="s">
        <v>15</v>
      </c>
      <c r="AR43" s="6" t="s">
        <v>13</v>
      </c>
      <c r="AS43" s="6" t="s">
        <v>30</v>
      </c>
      <c r="AT43" s="6" t="s">
        <v>23</v>
      </c>
      <c r="AU43" s="6" t="s">
        <v>18</v>
      </c>
      <c r="AV43" s="6" t="s">
        <v>16</v>
      </c>
      <c r="AW43" s="18" t="s">
        <v>15</v>
      </c>
      <c r="AX43" s="26"/>
    </row>
    <row r="44" spans="1:50" ht="12.75">
      <c r="A44" s="37" t="s">
        <v>101</v>
      </c>
      <c r="B44" s="26" t="s">
        <v>10</v>
      </c>
      <c r="C44" s="17" t="s">
        <v>15</v>
      </c>
      <c r="D44" s="6" t="s">
        <v>15</v>
      </c>
      <c r="E44" s="6" t="s">
        <v>16</v>
      </c>
      <c r="F44" s="6" t="s">
        <v>16</v>
      </c>
      <c r="G44" s="6" t="s">
        <v>11</v>
      </c>
      <c r="H44" s="6" t="s">
        <v>11</v>
      </c>
      <c r="I44" s="18" t="s">
        <v>15</v>
      </c>
      <c r="J44" s="28"/>
      <c r="K44" s="17" t="s">
        <v>11</v>
      </c>
      <c r="L44" s="6" t="s">
        <v>11</v>
      </c>
      <c r="M44" s="6" t="s">
        <v>15</v>
      </c>
      <c r="N44" s="33" t="s">
        <v>23</v>
      </c>
      <c r="O44" s="6" t="s">
        <v>23</v>
      </c>
      <c r="P44" s="6" t="s">
        <v>15</v>
      </c>
      <c r="Q44" s="20" t="s">
        <v>118</v>
      </c>
      <c r="R44" s="28"/>
      <c r="S44" s="17" t="s">
        <v>11</v>
      </c>
      <c r="T44" s="6" t="s">
        <v>11</v>
      </c>
      <c r="U44" s="6" t="s">
        <v>23</v>
      </c>
      <c r="V44" s="6" t="s">
        <v>15</v>
      </c>
      <c r="W44" s="6" t="s">
        <v>15</v>
      </c>
      <c r="X44" s="6" t="s">
        <v>15</v>
      </c>
      <c r="Y44" s="18" t="s">
        <v>15</v>
      </c>
      <c r="Z44" s="28"/>
      <c r="AA44" s="17" t="s">
        <v>16</v>
      </c>
      <c r="AB44" s="6" t="s">
        <v>16</v>
      </c>
      <c r="AC44" s="6" t="s">
        <v>11</v>
      </c>
      <c r="AD44" s="6" t="s">
        <v>11</v>
      </c>
      <c r="AE44" s="6" t="s">
        <v>15</v>
      </c>
      <c r="AF44" s="6" t="s">
        <v>15</v>
      </c>
      <c r="AG44" s="18" t="s">
        <v>15</v>
      </c>
      <c r="AH44" s="28"/>
      <c r="AI44" s="17" t="s">
        <v>154</v>
      </c>
      <c r="AJ44" s="6" t="s">
        <v>15</v>
      </c>
      <c r="AK44" s="6" t="s">
        <v>15</v>
      </c>
      <c r="AL44" s="6" t="s">
        <v>15</v>
      </c>
      <c r="AM44" s="6" t="s">
        <v>12</v>
      </c>
      <c r="AN44" s="6" t="s">
        <v>12</v>
      </c>
      <c r="AO44" s="20" t="s">
        <v>11</v>
      </c>
      <c r="AP44" s="28"/>
      <c r="AQ44" s="17" t="s">
        <v>20</v>
      </c>
      <c r="AR44" s="6" t="s">
        <v>20</v>
      </c>
      <c r="AS44" s="6" t="s">
        <v>20</v>
      </c>
      <c r="AT44" s="6" t="s">
        <v>20</v>
      </c>
      <c r="AU44" s="6" t="s">
        <v>20</v>
      </c>
      <c r="AV44" s="6" t="s">
        <v>20</v>
      </c>
      <c r="AW44" s="18" t="s">
        <v>20</v>
      </c>
      <c r="AX44" s="26"/>
    </row>
    <row r="45" spans="1:50" ht="12.75">
      <c r="A45" s="23" t="s">
        <v>102</v>
      </c>
      <c r="B45" s="26" t="s">
        <v>10</v>
      </c>
      <c r="C45" s="17" t="s">
        <v>15</v>
      </c>
      <c r="D45" s="6" t="s">
        <v>15</v>
      </c>
      <c r="E45" s="6" t="s">
        <v>15</v>
      </c>
      <c r="F45" s="6" t="s">
        <v>15</v>
      </c>
      <c r="G45" s="6" t="s">
        <v>15</v>
      </c>
      <c r="H45" s="6" t="s">
        <v>19</v>
      </c>
      <c r="I45" s="18" t="s">
        <v>19</v>
      </c>
      <c r="J45" s="28"/>
      <c r="K45" s="17" t="s">
        <v>15</v>
      </c>
      <c r="L45" s="6" t="s">
        <v>15</v>
      </c>
      <c r="M45" s="6" t="s">
        <v>15</v>
      </c>
      <c r="N45" s="6" t="s">
        <v>15</v>
      </c>
      <c r="O45" s="6" t="s">
        <v>15</v>
      </c>
      <c r="P45" s="6" t="s">
        <v>19</v>
      </c>
      <c r="Q45" s="18" t="s">
        <v>19</v>
      </c>
      <c r="R45" s="28"/>
      <c r="S45" s="17" t="s">
        <v>20</v>
      </c>
      <c r="T45" s="6" t="s">
        <v>20</v>
      </c>
      <c r="U45" s="6" t="s">
        <v>20</v>
      </c>
      <c r="V45" s="6" t="s">
        <v>20</v>
      </c>
      <c r="W45" s="6" t="s">
        <v>20</v>
      </c>
      <c r="X45" s="6" t="s">
        <v>20</v>
      </c>
      <c r="Y45" s="18" t="s">
        <v>20</v>
      </c>
      <c r="Z45" s="28"/>
      <c r="AA45" s="17" t="s">
        <v>15</v>
      </c>
      <c r="AB45" s="6" t="s">
        <v>15</v>
      </c>
      <c r="AC45" s="6" t="s">
        <v>15</v>
      </c>
      <c r="AD45" s="6" t="s">
        <v>15</v>
      </c>
      <c r="AE45" s="6" t="s">
        <v>15</v>
      </c>
      <c r="AF45" s="6" t="s">
        <v>15</v>
      </c>
      <c r="AG45" s="18" t="s">
        <v>15</v>
      </c>
      <c r="AH45" s="28"/>
      <c r="AI45" s="17" t="s">
        <v>19</v>
      </c>
      <c r="AJ45" s="6" t="s">
        <v>19</v>
      </c>
      <c r="AK45" s="6" t="s">
        <v>15</v>
      </c>
      <c r="AL45" s="6" t="s">
        <v>15</v>
      </c>
      <c r="AM45" s="6" t="s">
        <v>15</v>
      </c>
      <c r="AN45" s="6" t="s">
        <v>15</v>
      </c>
      <c r="AO45" s="18" t="s">
        <v>15</v>
      </c>
      <c r="AP45" s="28"/>
      <c r="AQ45" s="17" t="s">
        <v>15</v>
      </c>
      <c r="AR45" s="6" t="s">
        <v>15</v>
      </c>
      <c r="AS45" s="6" t="s">
        <v>15</v>
      </c>
      <c r="AT45" s="6" t="s">
        <v>15</v>
      </c>
      <c r="AU45" s="6" t="s">
        <v>15</v>
      </c>
      <c r="AV45" s="6" t="s">
        <v>15</v>
      </c>
      <c r="AW45" s="18" t="s">
        <v>15</v>
      </c>
      <c r="AX45" s="26"/>
    </row>
    <row r="46" spans="1:50" ht="12.75">
      <c r="A46" s="23" t="s">
        <v>103</v>
      </c>
      <c r="B46" s="26" t="s">
        <v>10</v>
      </c>
      <c r="C46" s="17" t="s">
        <v>20</v>
      </c>
      <c r="D46" s="6" t="s">
        <v>20</v>
      </c>
      <c r="E46" s="6" t="s">
        <v>20</v>
      </c>
      <c r="F46" s="6" t="s">
        <v>20</v>
      </c>
      <c r="G46" s="6" t="s">
        <v>152</v>
      </c>
      <c r="H46" s="6" t="s">
        <v>152</v>
      </c>
      <c r="I46" s="18" t="s">
        <v>20</v>
      </c>
      <c r="J46" s="28"/>
      <c r="K46" s="17" t="s">
        <v>11</v>
      </c>
      <c r="L46" s="6" t="s">
        <v>11</v>
      </c>
      <c r="M46" s="6" t="s">
        <v>15</v>
      </c>
      <c r="N46" s="6" t="s">
        <v>15</v>
      </c>
      <c r="O46" s="6" t="s">
        <v>15</v>
      </c>
      <c r="P46" s="6" t="s">
        <v>15</v>
      </c>
      <c r="Q46" s="18" t="s">
        <v>15</v>
      </c>
      <c r="R46" s="28"/>
      <c r="S46" s="17" t="s">
        <v>11</v>
      </c>
      <c r="T46" s="6" t="s">
        <v>11</v>
      </c>
      <c r="U46" s="6" t="s">
        <v>22</v>
      </c>
      <c r="V46" s="6" t="s">
        <v>15</v>
      </c>
      <c r="W46" s="6" t="s">
        <v>15</v>
      </c>
      <c r="X46" s="6" t="s">
        <v>15</v>
      </c>
      <c r="Y46" s="18" t="s">
        <v>15</v>
      </c>
      <c r="Z46" s="28"/>
      <c r="AA46" s="17" t="s">
        <v>15</v>
      </c>
      <c r="AB46" s="6" t="s">
        <v>15</v>
      </c>
      <c r="AC46" s="6" t="s">
        <v>15</v>
      </c>
      <c r="AD46" s="6" t="s">
        <v>15</v>
      </c>
      <c r="AE46" s="6" t="s">
        <v>15</v>
      </c>
      <c r="AF46" s="9" t="s">
        <v>28</v>
      </c>
      <c r="AG46" s="19" t="s">
        <v>28</v>
      </c>
      <c r="AH46" s="28"/>
      <c r="AI46" s="17" t="s">
        <v>32</v>
      </c>
      <c r="AJ46" s="6" t="s">
        <v>32</v>
      </c>
      <c r="AK46" s="6" t="s">
        <v>15</v>
      </c>
      <c r="AL46" s="6" t="s">
        <v>19</v>
      </c>
      <c r="AM46" s="6" t="s">
        <v>19</v>
      </c>
      <c r="AN46" s="6" t="s">
        <v>28</v>
      </c>
      <c r="AO46" s="18" t="s">
        <v>28</v>
      </c>
      <c r="AP46" s="28"/>
      <c r="AQ46" s="17" t="s">
        <v>15</v>
      </c>
      <c r="AR46" s="6" t="s">
        <v>15</v>
      </c>
      <c r="AS46" s="6" t="s">
        <v>15</v>
      </c>
      <c r="AT46" s="6" t="s">
        <v>22</v>
      </c>
      <c r="AU46" s="6" t="s">
        <v>22</v>
      </c>
      <c r="AV46" s="6" t="s">
        <v>15</v>
      </c>
      <c r="AW46" s="18" t="s">
        <v>15</v>
      </c>
      <c r="AX46" s="26"/>
    </row>
    <row r="47" spans="1:50" ht="12.75">
      <c r="A47" s="23" t="s">
        <v>104</v>
      </c>
      <c r="B47" s="26" t="s">
        <v>10</v>
      </c>
      <c r="C47" s="17" t="s">
        <v>30</v>
      </c>
      <c r="D47" s="6" t="s">
        <v>18</v>
      </c>
      <c r="E47" s="6" t="s">
        <v>25</v>
      </c>
      <c r="F47" s="6" t="s">
        <v>12</v>
      </c>
      <c r="G47" s="6" t="s">
        <v>15</v>
      </c>
      <c r="H47" s="6" t="s">
        <v>138</v>
      </c>
      <c r="I47" s="18" t="s">
        <v>15</v>
      </c>
      <c r="J47" s="28"/>
      <c r="K47" s="17" t="s">
        <v>15</v>
      </c>
      <c r="L47" s="6" t="s">
        <v>15</v>
      </c>
      <c r="M47" s="6" t="s">
        <v>15</v>
      </c>
      <c r="N47" s="6" t="s">
        <v>13</v>
      </c>
      <c r="O47" s="6" t="s">
        <v>18</v>
      </c>
      <c r="P47" s="6" t="s">
        <v>12</v>
      </c>
      <c r="Q47" s="21" t="s">
        <v>1</v>
      </c>
      <c r="R47" s="28"/>
      <c r="S47" s="17" t="s">
        <v>15</v>
      </c>
      <c r="T47" s="6" t="s">
        <v>15</v>
      </c>
      <c r="U47" s="6" t="s">
        <v>13</v>
      </c>
      <c r="V47" s="6" t="s">
        <v>12</v>
      </c>
      <c r="W47" s="6" t="s">
        <v>12</v>
      </c>
      <c r="X47" s="6" t="s">
        <v>14</v>
      </c>
      <c r="Y47" s="22" t="s">
        <v>0</v>
      </c>
      <c r="Z47" s="28"/>
      <c r="AA47" s="17" t="s">
        <v>18</v>
      </c>
      <c r="AB47" s="6" t="s">
        <v>25</v>
      </c>
      <c r="AC47" s="6" t="s">
        <v>15</v>
      </c>
      <c r="AD47" s="6" t="s">
        <v>15</v>
      </c>
      <c r="AE47" s="6" t="s">
        <v>15</v>
      </c>
      <c r="AF47" s="6" t="s">
        <v>15</v>
      </c>
      <c r="AG47" s="18" t="s">
        <v>15</v>
      </c>
      <c r="AH47" s="28"/>
      <c r="AI47" s="17" t="s">
        <v>30</v>
      </c>
      <c r="AJ47" s="6" t="s">
        <v>15</v>
      </c>
      <c r="AK47" s="6" t="s">
        <v>14</v>
      </c>
      <c r="AL47" s="6" t="s">
        <v>13</v>
      </c>
      <c r="AM47" s="6" t="s">
        <v>25</v>
      </c>
      <c r="AN47" s="18" t="s">
        <v>15</v>
      </c>
      <c r="AO47" s="18" t="s">
        <v>15</v>
      </c>
      <c r="AP47" s="28"/>
      <c r="AQ47" s="17" t="s">
        <v>20</v>
      </c>
      <c r="AR47" s="6" t="s">
        <v>20</v>
      </c>
      <c r="AS47" s="6" t="s">
        <v>20</v>
      </c>
      <c r="AT47" s="6" t="s">
        <v>20</v>
      </c>
      <c r="AU47" s="6" t="s">
        <v>20</v>
      </c>
      <c r="AV47" s="6" t="s">
        <v>20</v>
      </c>
      <c r="AW47" s="18" t="s">
        <v>20</v>
      </c>
      <c r="AX47" s="26"/>
    </row>
    <row r="48" spans="1:50" ht="12.75">
      <c r="A48" s="23" t="s">
        <v>105</v>
      </c>
      <c r="B48" s="26" t="s">
        <v>10</v>
      </c>
      <c r="C48" s="17" t="s">
        <v>25</v>
      </c>
      <c r="D48" s="6" t="s">
        <v>25</v>
      </c>
      <c r="E48" s="6" t="s">
        <v>24</v>
      </c>
      <c r="F48" s="6" t="s">
        <v>22</v>
      </c>
      <c r="G48" s="6" t="s">
        <v>15</v>
      </c>
      <c r="H48" s="22" t="s">
        <v>2</v>
      </c>
      <c r="I48" s="18" t="s">
        <v>15</v>
      </c>
      <c r="J48" s="28"/>
      <c r="K48" s="17" t="s">
        <v>24</v>
      </c>
      <c r="L48" s="6" t="s">
        <v>15</v>
      </c>
      <c r="M48" s="6" t="s">
        <v>15</v>
      </c>
      <c r="N48" s="6" t="s">
        <v>22</v>
      </c>
      <c r="O48" s="6" t="s">
        <v>22</v>
      </c>
      <c r="P48" s="6" t="s">
        <v>18</v>
      </c>
      <c r="Q48" s="6" t="s">
        <v>15</v>
      </c>
      <c r="R48" s="28"/>
      <c r="S48" s="17" t="s">
        <v>25</v>
      </c>
      <c r="T48" s="6" t="s">
        <v>24</v>
      </c>
      <c r="U48" s="6" t="s">
        <v>18</v>
      </c>
      <c r="V48" s="6" t="s">
        <v>18</v>
      </c>
      <c r="W48" s="6" t="s">
        <v>15</v>
      </c>
      <c r="X48" s="6" t="s">
        <v>13</v>
      </c>
      <c r="Y48" s="22" t="s">
        <v>1</v>
      </c>
      <c r="Z48" s="28"/>
      <c r="AA48" s="17" t="s">
        <v>15</v>
      </c>
      <c r="AB48" s="6" t="s">
        <v>18</v>
      </c>
      <c r="AC48" s="6" t="s">
        <v>13</v>
      </c>
      <c r="AD48" s="6" t="s">
        <v>13</v>
      </c>
      <c r="AE48" s="6" t="s">
        <v>15</v>
      </c>
      <c r="AF48" s="6" t="s">
        <v>15</v>
      </c>
      <c r="AG48" s="18" t="s">
        <v>15</v>
      </c>
      <c r="AH48" s="28"/>
      <c r="AI48" s="17" t="s">
        <v>24</v>
      </c>
      <c r="AJ48" s="6" t="s">
        <v>24</v>
      </c>
      <c r="AK48" s="6" t="s">
        <v>15</v>
      </c>
      <c r="AL48" s="6" t="s">
        <v>15</v>
      </c>
      <c r="AM48" s="6" t="s">
        <v>15</v>
      </c>
      <c r="AN48" s="39" t="s">
        <v>137</v>
      </c>
      <c r="AO48" s="39" t="s">
        <v>137</v>
      </c>
      <c r="AP48" s="28"/>
      <c r="AQ48" s="17" t="s">
        <v>20</v>
      </c>
      <c r="AR48" s="6" t="s">
        <v>20</v>
      </c>
      <c r="AS48" s="6" t="s">
        <v>20</v>
      </c>
      <c r="AT48" s="6" t="s">
        <v>20</v>
      </c>
      <c r="AU48" s="6" t="s">
        <v>20</v>
      </c>
      <c r="AV48" s="6" t="s">
        <v>20</v>
      </c>
      <c r="AW48" s="18" t="s">
        <v>20</v>
      </c>
      <c r="AX48" s="26"/>
    </row>
    <row r="49" spans="1:50" ht="12.75">
      <c r="A49" s="23" t="s">
        <v>106</v>
      </c>
      <c r="B49" s="27" t="s">
        <v>10</v>
      </c>
      <c r="C49" s="17" t="s">
        <v>15</v>
      </c>
      <c r="D49" s="6" t="s">
        <v>15</v>
      </c>
      <c r="E49" s="6" t="s">
        <v>15</v>
      </c>
      <c r="F49" s="6" t="s">
        <v>34</v>
      </c>
      <c r="G49" s="6" t="s">
        <v>24</v>
      </c>
      <c r="H49" s="6" t="s">
        <v>15</v>
      </c>
      <c r="I49" s="18" t="s">
        <v>15</v>
      </c>
      <c r="J49" s="29"/>
      <c r="K49" s="17" t="s">
        <v>19</v>
      </c>
      <c r="L49" s="6" t="s">
        <v>19</v>
      </c>
      <c r="M49" s="6" t="s">
        <v>23</v>
      </c>
      <c r="N49" s="6" t="s">
        <v>15</v>
      </c>
      <c r="O49" s="6" t="s">
        <v>15</v>
      </c>
      <c r="P49" s="6" t="s">
        <v>16</v>
      </c>
      <c r="Q49" s="18" t="s">
        <v>15</v>
      </c>
      <c r="R49" s="29"/>
      <c r="S49" s="17" t="s">
        <v>34</v>
      </c>
      <c r="T49" s="6" t="s">
        <v>23</v>
      </c>
      <c r="U49" s="6" t="s">
        <v>24</v>
      </c>
      <c r="V49" s="6" t="s">
        <v>11</v>
      </c>
      <c r="W49" s="6" t="s">
        <v>15</v>
      </c>
      <c r="X49" s="6" t="s">
        <v>15</v>
      </c>
      <c r="Y49" s="22" t="s">
        <v>23</v>
      </c>
      <c r="Z49" s="29"/>
      <c r="AA49" s="17" t="s">
        <v>15</v>
      </c>
      <c r="AB49" s="6" t="s">
        <v>15</v>
      </c>
      <c r="AC49" s="6" t="s">
        <v>15</v>
      </c>
      <c r="AD49" s="6" t="s">
        <v>19</v>
      </c>
      <c r="AE49" s="6" t="s">
        <v>23</v>
      </c>
      <c r="AF49" s="6" t="s">
        <v>24</v>
      </c>
      <c r="AG49" s="18" t="s">
        <v>16</v>
      </c>
      <c r="AH49" s="29"/>
      <c r="AI49" s="17" t="s">
        <v>34</v>
      </c>
      <c r="AJ49" s="6" t="s">
        <v>34</v>
      </c>
      <c r="AK49" s="6" t="s">
        <v>19</v>
      </c>
      <c r="AL49" s="6" t="s">
        <v>15</v>
      </c>
      <c r="AM49" s="6" t="s">
        <v>11</v>
      </c>
      <c r="AN49" s="6" t="s">
        <v>15</v>
      </c>
      <c r="AO49" s="18" t="s">
        <v>15</v>
      </c>
      <c r="AP49" s="29"/>
      <c r="AQ49" s="17" t="s">
        <v>20</v>
      </c>
      <c r="AR49" s="6" t="s">
        <v>20</v>
      </c>
      <c r="AS49" s="6" t="s">
        <v>20</v>
      </c>
      <c r="AT49" s="6" t="s">
        <v>20</v>
      </c>
      <c r="AU49" s="6" t="s">
        <v>20</v>
      </c>
      <c r="AV49" s="6" t="s">
        <v>20</v>
      </c>
      <c r="AW49" s="18" t="s">
        <v>20</v>
      </c>
      <c r="AX49" s="27"/>
    </row>
    <row r="50" spans="1:50" ht="12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2" spans="1:6" ht="12.75">
      <c r="A52" s="13" t="s">
        <v>165</v>
      </c>
      <c r="B52" s="14"/>
      <c r="C52" s="14"/>
      <c r="D52" s="14"/>
      <c r="E52" s="14"/>
      <c r="F52" s="14"/>
    </row>
    <row r="53" spans="1:13" ht="12.75">
      <c r="A53" s="11" t="s">
        <v>164</v>
      </c>
      <c r="B53" s="12"/>
      <c r="C53" s="12"/>
      <c r="D53" s="12"/>
      <c r="E53" s="12"/>
      <c r="F53" s="12"/>
      <c r="G53" s="12"/>
      <c r="H53" s="12"/>
      <c r="I53" s="12"/>
      <c r="J53" s="15"/>
      <c r="K53" s="15"/>
      <c r="L53" s="15"/>
      <c r="M53" s="15"/>
    </row>
    <row r="54" spans="1:14" ht="12.75">
      <c r="A54" s="4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</sheetData>
  <sheetProtection/>
  <mergeCells count="1">
    <mergeCell ref="A1:AX1"/>
  </mergeCells>
  <printOptions horizontalCentered="1" verticalCentered="1"/>
  <pageMargins left="0.7500000000000001" right="0.7500000000000001" top="1" bottom="1" header="0.5" footer="0.5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4"/>
  <sheetViews>
    <sheetView zoomScale="75" zoomScaleNormal="75" zoomScalePageLayoutView="0" workbookViewId="0" topLeftCell="A2">
      <selection activeCell="A49" sqref="A49:AW49"/>
    </sheetView>
  </sheetViews>
  <sheetFormatPr defaultColWidth="11.00390625" defaultRowHeight="12.75"/>
  <cols>
    <col min="1" max="1" width="11.375" style="1" customWidth="1"/>
    <col min="2" max="2" width="1.12109375" style="0" customWidth="1"/>
    <col min="3" max="8" width="3.625" style="0" customWidth="1"/>
    <col min="9" max="9" width="3.375" style="0" customWidth="1"/>
    <col min="10" max="10" width="1.00390625" style="0" customWidth="1"/>
    <col min="11" max="17" width="3.625" style="0" customWidth="1"/>
    <col min="18" max="18" width="0.875" style="0" customWidth="1"/>
    <col min="19" max="24" width="3.625" style="0" customWidth="1"/>
    <col min="25" max="25" width="3.375" style="0" customWidth="1"/>
    <col min="26" max="26" width="0.875" style="0" customWidth="1"/>
    <col min="27" max="33" width="3.625" style="0" customWidth="1"/>
    <col min="34" max="34" width="1.00390625" style="0" customWidth="1"/>
    <col min="35" max="41" width="3.625" style="0" customWidth="1"/>
    <col min="42" max="42" width="1.00390625" style="0" customWidth="1"/>
    <col min="43" max="48" width="3.625" style="0" customWidth="1"/>
    <col min="49" max="49" width="3.375" style="0" customWidth="1"/>
    <col min="50" max="50" width="0.875" style="0" customWidth="1"/>
  </cols>
  <sheetData>
    <row r="1" spans="1:50" s="5" customFormat="1" ht="25.5" customHeight="1" thickBot="1">
      <c r="A1" s="310" t="s">
        <v>107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</row>
    <row r="2" spans="1:50" s="4" customFormat="1" ht="13.5" thickBot="1">
      <c r="A2" s="16" t="s">
        <v>140</v>
      </c>
      <c r="B2" s="24"/>
      <c r="C2" s="4" t="s">
        <v>3</v>
      </c>
      <c r="J2" s="24"/>
      <c r="K2" s="4" t="s">
        <v>4</v>
      </c>
      <c r="R2" s="24"/>
      <c r="S2" s="4" t="s">
        <v>5</v>
      </c>
      <c r="Z2" s="24"/>
      <c r="AA2" s="4" t="s">
        <v>6</v>
      </c>
      <c r="AH2" s="24"/>
      <c r="AI2" s="4" t="s">
        <v>7</v>
      </c>
      <c r="AP2" s="24"/>
      <c r="AQ2" s="4" t="s">
        <v>8</v>
      </c>
      <c r="AX2" s="24"/>
    </row>
    <row r="3" spans="1:50" s="8" customFormat="1" ht="12.75">
      <c r="A3" s="7"/>
      <c r="B3" s="25"/>
      <c r="C3" s="7" t="s">
        <v>111</v>
      </c>
      <c r="D3" s="7" t="s">
        <v>108</v>
      </c>
      <c r="E3" s="7" t="s">
        <v>112</v>
      </c>
      <c r="F3" s="7" t="s">
        <v>113</v>
      </c>
      <c r="G3" s="7" t="s">
        <v>109</v>
      </c>
      <c r="H3" s="7" t="s">
        <v>110</v>
      </c>
      <c r="I3" s="7" t="s">
        <v>114</v>
      </c>
      <c r="J3" s="25"/>
      <c r="K3" s="7" t="s">
        <v>111</v>
      </c>
      <c r="L3" s="7" t="s">
        <v>108</v>
      </c>
      <c r="M3" s="7" t="s">
        <v>112</v>
      </c>
      <c r="N3" s="7" t="s">
        <v>113</v>
      </c>
      <c r="O3" s="7" t="s">
        <v>109</v>
      </c>
      <c r="P3" s="7" t="s">
        <v>110</v>
      </c>
      <c r="Q3" s="7" t="s">
        <v>114</v>
      </c>
      <c r="R3" s="25"/>
      <c r="S3" s="7" t="s">
        <v>111</v>
      </c>
      <c r="T3" s="7" t="s">
        <v>108</v>
      </c>
      <c r="U3" s="7" t="s">
        <v>112</v>
      </c>
      <c r="V3" s="7" t="s">
        <v>113</v>
      </c>
      <c r="W3" s="7" t="s">
        <v>109</v>
      </c>
      <c r="X3" s="7" t="s">
        <v>110</v>
      </c>
      <c r="Y3" s="7" t="s">
        <v>114</v>
      </c>
      <c r="Z3" s="25"/>
      <c r="AA3" s="7" t="s">
        <v>111</v>
      </c>
      <c r="AB3" s="7" t="s">
        <v>108</v>
      </c>
      <c r="AC3" s="7" t="s">
        <v>112</v>
      </c>
      <c r="AD3" s="7" t="s">
        <v>113</v>
      </c>
      <c r="AE3" s="7" t="s">
        <v>109</v>
      </c>
      <c r="AF3" s="7" t="s">
        <v>110</v>
      </c>
      <c r="AG3" s="7" t="s">
        <v>114</v>
      </c>
      <c r="AH3" s="25"/>
      <c r="AI3" s="7" t="s">
        <v>111</v>
      </c>
      <c r="AJ3" s="7" t="s">
        <v>108</v>
      </c>
      <c r="AK3" s="7" t="s">
        <v>112</v>
      </c>
      <c r="AL3" s="7" t="s">
        <v>113</v>
      </c>
      <c r="AM3" s="7" t="s">
        <v>109</v>
      </c>
      <c r="AN3" s="7" t="s">
        <v>110</v>
      </c>
      <c r="AO3" s="7" t="s">
        <v>114</v>
      </c>
      <c r="AP3" s="25"/>
      <c r="AQ3" s="7" t="s">
        <v>111</v>
      </c>
      <c r="AR3" s="7" t="s">
        <v>108</v>
      </c>
      <c r="AS3" s="7" t="s">
        <v>112</v>
      </c>
      <c r="AT3" s="7" t="s">
        <v>113</v>
      </c>
      <c r="AU3" s="7" t="s">
        <v>109</v>
      </c>
      <c r="AV3" s="7" t="s">
        <v>110</v>
      </c>
      <c r="AW3" s="7" t="s">
        <v>114</v>
      </c>
      <c r="AX3" s="25"/>
    </row>
    <row r="4" spans="1:50" ht="12.75">
      <c r="A4" s="37" t="s">
        <v>9</v>
      </c>
      <c r="B4" s="26" t="s">
        <v>10</v>
      </c>
      <c r="C4" s="17" t="s">
        <v>11</v>
      </c>
      <c r="D4" s="6" t="s">
        <v>12</v>
      </c>
      <c r="E4" s="6" t="s">
        <v>12</v>
      </c>
      <c r="F4" s="6" t="s">
        <v>13</v>
      </c>
      <c r="G4" s="6" t="s">
        <v>14</v>
      </c>
      <c r="H4" s="6" t="s">
        <v>15</v>
      </c>
      <c r="I4" s="22" t="s">
        <v>1</v>
      </c>
      <c r="J4" s="28"/>
      <c r="K4" s="17" t="s">
        <v>15</v>
      </c>
      <c r="L4" s="6" t="s">
        <v>141</v>
      </c>
      <c r="M4" s="6" t="s">
        <v>15</v>
      </c>
      <c r="N4" s="6" t="s">
        <v>15</v>
      </c>
      <c r="O4" s="6" t="s">
        <v>15</v>
      </c>
      <c r="P4" s="6" t="s">
        <v>15</v>
      </c>
      <c r="Q4" s="18" t="s">
        <v>15</v>
      </c>
      <c r="R4" s="28"/>
      <c r="S4" s="17" t="s">
        <v>14</v>
      </c>
      <c r="T4" s="6" t="s">
        <v>16</v>
      </c>
      <c r="U4" s="6" t="s">
        <v>15</v>
      </c>
      <c r="V4" s="6" t="s">
        <v>15</v>
      </c>
      <c r="W4" s="6" t="s">
        <v>15</v>
      </c>
      <c r="X4" s="6" t="s">
        <v>15</v>
      </c>
      <c r="Y4" s="18" t="s">
        <v>15</v>
      </c>
      <c r="Z4" s="28"/>
      <c r="AA4" s="17" t="s">
        <v>14</v>
      </c>
      <c r="AB4" s="6" t="s">
        <v>11</v>
      </c>
      <c r="AC4" s="6" t="s">
        <v>16</v>
      </c>
      <c r="AD4" s="6" t="s">
        <v>16</v>
      </c>
      <c r="AE4" s="6" t="s">
        <v>157</v>
      </c>
      <c r="AF4" s="6" t="s">
        <v>15</v>
      </c>
      <c r="AG4" s="6" t="s">
        <v>15</v>
      </c>
      <c r="AH4" s="28"/>
      <c r="AI4" s="33" t="s">
        <v>12</v>
      </c>
      <c r="AJ4" s="33" t="s">
        <v>15</v>
      </c>
      <c r="AK4" s="33" t="s">
        <v>13</v>
      </c>
      <c r="AL4" s="6" t="s">
        <v>160</v>
      </c>
      <c r="AM4" s="6" t="s">
        <v>15</v>
      </c>
      <c r="AN4" s="6" t="s">
        <v>15</v>
      </c>
      <c r="AO4" s="6" t="s">
        <v>15</v>
      </c>
      <c r="AP4" s="28"/>
      <c r="AQ4" s="17" t="s">
        <v>13</v>
      </c>
      <c r="AR4" s="6" t="s">
        <v>12</v>
      </c>
      <c r="AS4" s="6" t="s">
        <v>16</v>
      </c>
      <c r="AT4" s="6" t="s">
        <v>15</v>
      </c>
      <c r="AU4" s="6" t="s">
        <v>11</v>
      </c>
      <c r="AV4" s="6" t="s">
        <v>11</v>
      </c>
      <c r="AW4" s="18" t="s">
        <v>15</v>
      </c>
      <c r="AX4" s="26"/>
    </row>
    <row r="5" spans="1:50" ht="12.75">
      <c r="A5" s="23" t="s">
        <v>17</v>
      </c>
      <c r="B5" s="26" t="s">
        <v>10</v>
      </c>
      <c r="C5" s="17" t="s">
        <v>15</v>
      </c>
      <c r="D5" s="6" t="s">
        <v>15</v>
      </c>
      <c r="E5" s="6" t="s">
        <v>15</v>
      </c>
      <c r="F5" s="6" t="s">
        <v>18</v>
      </c>
      <c r="G5" s="6" t="s">
        <v>18</v>
      </c>
      <c r="H5" s="6" t="s">
        <v>19</v>
      </c>
      <c r="I5" s="18" t="s">
        <v>19</v>
      </c>
      <c r="J5" s="28"/>
      <c r="K5" s="17" t="s">
        <v>15</v>
      </c>
      <c r="L5" s="6" t="s">
        <v>15</v>
      </c>
      <c r="M5" s="6" t="s">
        <v>15</v>
      </c>
      <c r="N5" s="6" t="s">
        <v>16</v>
      </c>
      <c r="O5" s="6" t="s">
        <v>16</v>
      </c>
      <c r="P5" s="6" t="s">
        <v>19</v>
      </c>
      <c r="Q5" s="18" t="s">
        <v>19</v>
      </c>
      <c r="R5" s="28"/>
      <c r="S5" s="17" t="s">
        <v>15</v>
      </c>
      <c r="T5" s="6" t="s">
        <v>15</v>
      </c>
      <c r="U5" s="6" t="s">
        <v>16</v>
      </c>
      <c r="V5" s="6" t="s">
        <v>16</v>
      </c>
      <c r="W5" s="6" t="s">
        <v>15</v>
      </c>
      <c r="X5" s="6" t="s">
        <v>11</v>
      </c>
      <c r="Y5" s="18" t="s">
        <v>11</v>
      </c>
      <c r="Z5" s="28"/>
      <c r="AA5" s="17" t="s">
        <v>15</v>
      </c>
      <c r="AB5" s="6" t="s">
        <v>15</v>
      </c>
      <c r="AC5" s="6" t="s">
        <v>15</v>
      </c>
      <c r="AD5" s="6" t="s">
        <v>15</v>
      </c>
      <c r="AE5" s="6" t="s">
        <v>11</v>
      </c>
      <c r="AF5" s="6" t="s">
        <v>11</v>
      </c>
      <c r="AG5" s="18" t="s">
        <v>15</v>
      </c>
      <c r="AH5" s="28"/>
      <c r="AI5" s="17" t="s">
        <v>19</v>
      </c>
      <c r="AJ5" s="6" t="s">
        <v>19</v>
      </c>
      <c r="AK5" s="6" t="s">
        <v>15</v>
      </c>
      <c r="AL5" s="6" t="s">
        <v>18</v>
      </c>
      <c r="AM5" s="6" t="s">
        <v>18</v>
      </c>
      <c r="AN5" s="6" t="s">
        <v>15</v>
      </c>
      <c r="AO5" s="18" t="s">
        <v>15</v>
      </c>
      <c r="AP5" s="28"/>
      <c r="AQ5" s="17" t="s">
        <v>20</v>
      </c>
      <c r="AR5" s="6" t="s">
        <v>20</v>
      </c>
      <c r="AS5" s="6" t="s">
        <v>20</v>
      </c>
      <c r="AT5" s="6" t="s">
        <v>20</v>
      </c>
      <c r="AU5" s="6" t="s">
        <v>20</v>
      </c>
      <c r="AV5" s="6" t="s">
        <v>20</v>
      </c>
      <c r="AW5" s="18" t="s">
        <v>20</v>
      </c>
      <c r="AX5" s="26"/>
    </row>
    <row r="6" spans="1:50" ht="12.75">
      <c r="A6" s="23" t="s">
        <v>21</v>
      </c>
      <c r="B6" s="26" t="s">
        <v>10</v>
      </c>
      <c r="C6" s="17" t="s">
        <v>14</v>
      </c>
      <c r="D6" s="6" t="s">
        <v>14</v>
      </c>
      <c r="E6" s="6" t="s">
        <v>22</v>
      </c>
      <c r="F6" s="6" t="s">
        <v>15</v>
      </c>
      <c r="G6" s="6" t="s">
        <v>15</v>
      </c>
      <c r="H6" s="6" t="s">
        <v>15</v>
      </c>
      <c r="I6" s="18" t="s">
        <v>15</v>
      </c>
      <c r="J6" s="28"/>
      <c r="K6" s="17" t="s">
        <v>20</v>
      </c>
      <c r="L6" s="6" t="s">
        <v>20</v>
      </c>
      <c r="M6" s="6" t="s">
        <v>20</v>
      </c>
      <c r="N6" s="6" t="s">
        <v>20</v>
      </c>
      <c r="O6" s="6" t="s">
        <v>20</v>
      </c>
      <c r="P6" s="6" t="s">
        <v>20</v>
      </c>
      <c r="Q6" s="18" t="s">
        <v>20</v>
      </c>
      <c r="R6" s="28"/>
      <c r="S6" s="17" t="s">
        <v>18</v>
      </c>
      <c r="T6" s="6" t="s">
        <v>18</v>
      </c>
      <c r="U6" s="6" t="s">
        <v>15</v>
      </c>
      <c r="V6" s="6" t="s">
        <v>23</v>
      </c>
      <c r="W6" s="6" t="s">
        <v>23</v>
      </c>
      <c r="X6" s="6" t="s">
        <v>15</v>
      </c>
      <c r="Y6" s="18" t="s">
        <v>15</v>
      </c>
      <c r="Z6" s="28"/>
      <c r="AA6" s="17" t="s">
        <v>24</v>
      </c>
      <c r="AB6" s="6" t="s">
        <v>24</v>
      </c>
      <c r="AC6" s="6" t="s">
        <v>25</v>
      </c>
      <c r="AD6" s="6" t="s">
        <v>15</v>
      </c>
      <c r="AE6" s="6" t="s">
        <v>15</v>
      </c>
      <c r="AF6" s="6" t="s">
        <v>15</v>
      </c>
      <c r="AG6" s="6" t="s">
        <v>15</v>
      </c>
      <c r="AH6" s="28"/>
      <c r="AI6" s="17" t="s">
        <v>23</v>
      </c>
      <c r="AJ6" s="6" t="s">
        <v>22</v>
      </c>
      <c r="AK6" s="6" t="s">
        <v>22</v>
      </c>
      <c r="AL6" s="6" t="s">
        <v>139</v>
      </c>
      <c r="AM6" s="6" t="s">
        <v>141</v>
      </c>
      <c r="AN6" s="22" t="s">
        <v>167</v>
      </c>
      <c r="AO6" s="22" t="s">
        <v>167</v>
      </c>
      <c r="AP6" s="28"/>
      <c r="AQ6" s="17" t="s">
        <v>25</v>
      </c>
      <c r="AR6" s="6" t="s">
        <v>25</v>
      </c>
      <c r="AS6" s="6" t="s">
        <v>14</v>
      </c>
      <c r="AT6" s="6" t="s">
        <v>15</v>
      </c>
      <c r="AU6" s="6" t="s">
        <v>24</v>
      </c>
      <c r="AV6" s="6" t="s">
        <v>18</v>
      </c>
      <c r="AW6" s="18" t="s">
        <v>15</v>
      </c>
      <c r="AX6" s="26"/>
    </row>
    <row r="7" spans="1:50" ht="12.75">
      <c r="A7" s="23" t="s">
        <v>26</v>
      </c>
      <c r="B7" s="26" t="s">
        <v>10</v>
      </c>
      <c r="C7" s="17" t="s">
        <v>12</v>
      </c>
      <c r="D7" s="6" t="s">
        <v>15</v>
      </c>
      <c r="E7" s="6" t="s">
        <v>15</v>
      </c>
      <c r="F7" s="6" t="s">
        <v>15</v>
      </c>
      <c r="G7" s="6" t="s">
        <v>15</v>
      </c>
      <c r="H7" s="6" t="s">
        <v>15</v>
      </c>
      <c r="I7" s="18" t="s">
        <v>15</v>
      </c>
      <c r="J7" s="28"/>
      <c r="K7" s="17" t="s">
        <v>20</v>
      </c>
      <c r="L7" s="6" t="s">
        <v>151</v>
      </c>
      <c r="M7" s="6" t="s">
        <v>20</v>
      </c>
      <c r="N7" s="6" t="s">
        <v>20</v>
      </c>
      <c r="O7" s="6" t="s">
        <v>20</v>
      </c>
      <c r="P7" s="6" t="s">
        <v>20</v>
      </c>
      <c r="Q7" s="18" t="s">
        <v>20</v>
      </c>
      <c r="R7" s="28"/>
      <c r="S7" s="17" t="s">
        <v>15</v>
      </c>
      <c r="T7" s="6" t="s">
        <v>15</v>
      </c>
      <c r="U7" s="6" t="s">
        <v>15</v>
      </c>
      <c r="V7" s="6" t="s">
        <v>15</v>
      </c>
      <c r="W7" s="6" t="s">
        <v>15</v>
      </c>
      <c r="X7" s="6" t="s">
        <v>15</v>
      </c>
      <c r="Y7" s="18" t="s">
        <v>18</v>
      </c>
      <c r="Z7" s="28"/>
      <c r="AA7" s="17" t="s">
        <v>15</v>
      </c>
      <c r="AB7" s="6" t="s">
        <v>15</v>
      </c>
      <c r="AC7" s="6" t="s">
        <v>15</v>
      </c>
      <c r="AD7" s="6" t="s">
        <v>15</v>
      </c>
      <c r="AE7" s="6" t="s">
        <v>15</v>
      </c>
      <c r="AF7" s="6" t="s">
        <v>15</v>
      </c>
      <c r="AG7" s="18" t="s">
        <v>19</v>
      </c>
      <c r="AH7" s="28"/>
      <c r="AI7" s="17" t="s">
        <v>15</v>
      </c>
      <c r="AJ7" s="6" t="s">
        <v>15</v>
      </c>
      <c r="AK7" s="6" t="s">
        <v>15</v>
      </c>
      <c r="AL7" s="6" t="s">
        <v>15</v>
      </c>
      <c r="AM7" s="6" t="s">
        <v>15</v>
      </c>
      <c r="AN7" s="6" t="s">
        <v>15</v>
      </c>
      <c r="AO7" s="18" t="s">
        <v>15</v>
      </c>
      <c r="AP7" s="28"/>
      <c r="AQ7" s="17" t="s">
        <v>18</v>
      </c>
      <c r="AR7" s="6" t="s">
        <v>15</v>
      </c>
      <c r="AS7" s="6" t="s">
        <v>15</v>
      </c>
      <c r="AT7" s="6" t="s">
        <v>15</v>
      </c>
      <c r="AU7" s="6" t="s">
        <v>15</v>
      </c>
      <c r="AV7" s="6" t="s">
        <v>15</v>
      </c>
      <c r="AW7" s="18" t="s">
        <v>15</v>
      </c>
      <c r="AX7" s="26"/>
    </row>
    <row r="8" spans="1:50" ht="12.75">
      <c r="A8" s="23" t="s">
        <v>27</v>
      </c>
      <c r="B8" s="26" t="s">
        <v>10</v>
      </c>
      <c r="C8" s="17" t="s">
        <v>15</v>
      </c>
      <c r="D8" s="6" t="s">
        <v>15</v>
      </c>
      <c r="E8" s="6" t="s">
        <v>15</v>
      </c>
      <c r="F8" s="6" t="s">
        <v>15</v>
      </c>
      <c r="G8" s="6" t="s">
        <v>15</v>
      </c>
      <c r="H8" s="6" t="s">
        <v>15</v>
      </c>
      <c r="I8" s="18" t="s">
        <v>15</v>
      </c>
      <c r="J8" s="28"/>
      <c r="K8" s="17" t="s">
        <v>20</v>
      </c>
      <c r="L8" s="6" t="s">
        <v>20</v>
      </c>
      <c r="M8" s="6" t="s">
        <v>20</v>
      </c>
      <c r="N8" s="6" t="s">
        <v>20</v>
      </c>
      <c r="O8" s="6" t="s">
        <v>20</v>
      </c>
      <c r="P8" s="6" t="s">
        <v>20</v>
      </c>
      <c r="Q8" s="18" t="s">
        <v>20</v>
      </c>
      <c r="R8" s="28"/>
      <c r="S8" s="17" t="s">
        <v>15</v>
      </c>
      <c r="T8" s="6" t="s">
        <v>15</v>
      </c>
      <c r="U8" s="6" t="s">
        <v>15</v>
      </c>
      <c r="V8" s="6" t="s">
        <v>15</v>
      </c>
      <c r="W8" s="6" t="s">
        <v>15</v>
      </c>
      <c r="X8" s="6" t="s">
        <v>15</v>
      </c>
      <c r="Y8" s="18" t="s">
        <v>15</v>
      </c>
      <c r="Z8" s="28"/>
      <c r="AA8" s="17" t="s">
        <v>15</v>
      </c>
      <c r="AB8" s="6" t="s">
        <v>15</v>
      </c>
      <c r="AC8" s="6" t="s">
        <v>15</v>
      </c>
      <c r="AD8" s="6" t="s">
        <v>15</v>
      </c>
      <c r="AE8" s="6" t="s">
        <v>15</v>
      </c>
      <c r="AF8" s="6" t="s">
        <v>15</v>
      </c>
      <c r="AG8" s="18" t="s">
        <v>15</v>
      </c>
      <c r="AH8" s="28"/>
      <c r="AI8" s="17" t="s">
        <v>28</v>
      </c>
      <c r="AJ8" s="6" t="s">
        <v>11</v>
      </c>
      <c r="AK8" s="6" t="s">
        <v>15</v>
      </c>
      <c r="AL8" s="6" t="s">
        <v>15</v>
      </c>
      <c r="AM8" s="6" t="s">
        <v>15</v>
      </c>
      <c r="AN8" s="6" t="s">
        <v>15</v>
      </c>
      <c r="AO8" s="18" t="s">
        <v>15</v>
      </c>
      <c r="AP8" s="28"/>
      <c r="AQ8" s="17" t="s">
        <v>15</v>
      </c>
      <c r="AR8" s="6" t="s">
        <v>15</v>
      </c>
      <c r="AS8" s="6" t="s">
        <v>15</v>
      </c>
      <c r="AT8" s="6" t="s">
        <v>15</v>
      </c>
      <c r="AU8" s="6" t="s">
        <v>15</v>
      </c>
      <c r="AV8" s="6" t="s">
        <v>15</v>
      </c>
      <c r="AW8" s="18" t="s">
        <v>15</v>
      </c>
      <c r="AX8" s="26"/>
    </row>
    <row r="9" spans="1:50" ht="12.75">
      <c r="A9" s="37" t="s">
        <v>29</v>
      </c>
      <c r="B9" s="26" t="s">
        <v>10</v>
      </c>
      <c r="C9" s="17" t="s">
        <v>16</v>
      </c>
      <c r="D9" s="6" t="s">
        <v>16</v>
      </c>
      <c r="E9" s="6" t="s">
        <v>30</v>
      </c>
      <c r="F9" s="6" t="s">
        <v>30</v>
      </c>
      <c r="G9" s="6" t="s">
        <v>15</v>
      </c>
      <c r="H9" s="6" t="s">
        <v>15</v>
      </c>
      <c r="I9" s="6" t="s">
        <v>15</v>
      </c>
      <c r="J9" s="28"/>
      <c r="K9" s="17" t="s">
        <v>20</v>
      </c>
      <c r="L9" s="6" t="s">
        <v>20</v>
      </c>
      <c r="M9" s="6" t="s">
        <v>20</v>
      </c>
      <c r="N9" s="6" t="s">
        <v>20</v>
      </c>
      <c r="O9" s="6" t="s">
        <v>20</v>
      </c>
      <c r="P9" s="6" t="s">
        <v>20</v>
      </c>
      <c r="Q9" s="18" t="s">
        <v>20</v>
      </c>
      <c r="R9" s="28"/>
      <c r="S9" s="17" t="s">
        <v>13</v>
      </c>
      <c r="T9" s="6" t="s">
        <v>13</v>
      </c>
      <c r="U9" s="6" t="s">
        <v>15</v>
      </c>
      <c r="V9" s="6" t="s">
        <v>15</v>
      </c>
      <c r="W9" s="6" t="s">
        <v>15</v>
      </c>
      <c r="X9" s="6" t="s">
        <v>16</v>
      </c>
      <c r="Y9" s="18" t="s">
        <v>16</v>
      </c>
      <c r="Z9" s="28"/>
      <c r="AA9" s="17" t="s">
        <v>15</v>
      </c>
      <c r="AB9" s="6" t="s">
        <v>15</v>
      </c>
      <c r="AC9" s="6" t="s">
        <v>15</v>
      </c>
      <c r="AD9" s="6" t="s">
        <v>14</v>
      </c>
      <c r="AE9" s="6" t="s">
        <v>14</v>
      </c>
      <c r="AF9" s="6" t="s">
        <v>30</v>
      </c>
      <c r="AG9" s="18" t="s">
        <v>30</v>
      </c>
      <c r="AH9" s="28"/>
      <c r="AI9" s="33" t="s">
        <v>13</v>
      </c>
      <c r="AJ9" s="33" t="s">
        <v>13</v>
      </c>
      <c r="AK9" s="6" t="s">
        <v>15</v>
      </c>
      <c r="AL9" s="6" t="s">
        <v>15</v>
      </c>
      <c r="AM9" s="6" t="s">
        <v>15</v>
      </c>
      <c r="AN9" s="22" t="s">
        <v>1</v>
      </c>
      <c r="AO9" s="22" t="s">
        <v>1</v>
      </c>
      <c r="AP9" s="28"/>
      <c r="AQ9" s="17" t="s">
        <v>14</v>
      </c>
      <c r="AR9" s="6" t="s">
        <v>14</v>
      </c>
      <c r="AS9" s="6" t="s">
        <v>15</v>
      </c>
      <c r="AT9" s="9" t="s">
        <v>16</v>
      </c>
      <c r="AU9" s="9" t="s">
        <v>16</v>
      </c>
      <c r="AV9" s="6" t="s">
        <v>15</v>
      </c>
      <c r="AW9" s="18" t="s">
        <v>20</v>
      </c>
      <c r="AX9" s="26"/>
    </row>
    <row r="10" spans="1:50" ht="12.75">
      <c r="A10" s="23" t="s">
        <v>31</v>
      </c>
      <c r="B10" s="26" t="s">
        <v>10</v>
      </c>
      <c r="C10" s="17" t="s">
        <v>24</v>
      </c>
      <c r="D10" s="6" t="s">
        <v>24</v>
      </c>
      <c r="E10" s="6" t="s">
        <v>13</v>
      </c>
      <c r="F10" s="6" t="s">
        <v>15</v>
      </c>
      <c r="G10" s="6" t="s">
        <v>32</v>
      </c>
      <c r="H10" s="6" t="s">
        <v>32</v>
      </c>
      <c r="I10" s="18" t="s">
        <v>15</v>
      </c>
      <c r="J10" s="28"/>
      <c r="K10" s="17" t="s">
        <v>15</v>
      </c>
      <c r="L10" s="6" t="s">
        <v>15</v>
      </c>
      <c r="M10" s="6" t="s">
        <v>15</v>
      </c>
      <c r="N10" s="6" t="s">
        <v>15</v>
      </c>
      <c r="O10" s="6" t="s">
        <v>15</v>
      </c>
      <c r="P10" s="6" t="s">
        <v>32</v>
      </c>
      <c r="Q10" s="18" t="s">
        <v>32</v>
      </c>
      <c r="R10" s="28"/>
      <c r="S10" s="17" t="s">
        <v>15</v>
      </c>
      <c r="T10" s="6" t="s">
        <v>15</v>
      </c>
      <c r="U10" s="6" t="s">
        <v>15</v>
      </c>
      <c r="V10" s="6" t="s">
        <v>24</v>
      </c>
      <c r="W10" s="6" t="s">
        <v>24</v>
      </c>
      <c r="X10" s="6" t="s">
        <v>15</v>
      </c>
      <c r="Y10" s="18" t="s">
        <v>15</v>
      </c>
      <c r="Z10" s="28"/>
      <c r="AA10" s="17" t="s">
        <v>13</v>
      </c>
      <c r="AB10" s="6" t="s">
        <v>13</v>
      </c>
      <c r="AC10" s="6" t="s">
        <v>24</v>
      </c>
      <c r="AD10" s="6" t="s">
        <v>24</v>
      </c>
      <c r="AE10" s="6" t="s">
        <v>15</v>
      </c>
      <c r="AF10" s="6" t="s">
        <v>14</v>
      </c>
      <c r="AG10" s="22" t="s">
        <v>0</v>
      </c>
      <c r="AH10" s="28"/>
      <c r="AI10" s="17" t="s">
        <v>14</v>
      </c>
      <c r="AJ10" s="6" t="s">
        <v>14</v>
      </c>
      <c r="AK10" s="6" t="s">
        <v>15</v>
      </c>
      <c r="AL10" s="6" t="s">
        <v>24</v>
      </c>
      <c r="AM10" s="6" t="s">
        <v>24</v>
      </c>
      <c r="AN10" s="6" t="s">
        <v>15</v>
      </c>
      <c r="AO10" s="18" t="s">
        <v>15</v>
      </c>
      <c r="AP10" s="28"/>
      <c r="AQ10" s="17" t="s">
        <v>20</v>
      </c>
      <c r="AR10" s="6" t="s">
        <v>20</v>
      </c>
      <c r="AS10" s="6" t="s">
        <v>20</v>
      </c>
      <c r="AT10" s="6" t="s">
        <v>20</v>
      </c>
      <c r="AU10" s="6" t="s">
        <v>20</v>
      </c>
      <c r="AV10" s="6" t="s">
        <v>20</v>
      </c>
      <c r="AW10" s="18" t="s">
        <v>20</v>
      </c>
      <c r="AX10" s="26"/>
    </row>
    <row r="11" spans="1:50" ht="12.75">
      <c r="A11" s="23" t="s">
        <v>33</v>
      </c>
      <c r="B11" s="26" t="s">
        <v>10</v>
      </c>
      <c r="C11" s="17" t="s">
        <v>15</v>
      </c>
      <c r="D11" s="6" t="s">
        <v>15</v>
      </c>
      <c r="E11" s="6" t="s">
        <v>15</v>
      </c>
      <c r="F11" s="6" t="s">
        <v>15</v>
      </c>
      <c r="G11" s="6" t="s">
        <v>12</v>
      </c>
      <c r="H11" s="6" t="s">
        <v>12</v>
      </c>
      <c r="I11" s="44" t="s">
        <v>34</v>
      </c>
      <c r="J11" s="28"/>
      <c r="K11" s="17" t="s">
        <v>15</v>
      </c>
      <c r="L11" s="6" t="s">
        <v>15</v>
      </c>
      <c r="M11" s="6" t="s">
        <v>15</v>
      </c>
      <c r="N11" s="6" t="s">
        <v>15</v>
      </c>
      <c r="O11" s="6" t="s">
        <v>15</v>
      </c>
      <c r="P11" s="6" t="s">
        <v>15</v>
      </c>
      <c r="Q11" s="18" t="s">
        <v>15</v>
      </c>
      <c r="R11" s="28"/>
      <c r="S11" s="17" t="s">
        <v>15</v>
      </c>
      <c r="T11" s="6" t="s">
        <v>15</v>
      </c>
      <c r="U11" s="6" t="s">
        <v>15</v>
      </c>
      <c r="V11" s="6" t="s">
        <v>15</v>
      </c>
      <c r="W11" s="6" t="s">
        <v>15</v>
      </c>
      <c r="X11" s="6" t="s">
        <v>157</v>
      </c>
      <c r="Y11" s="18" t="s">
        <v>15</v>
      </c>
      <c r="Z11" s="28"/>
      <c r="AA11" s="17" t="s">
        <v>20</v>
      </c>
      <c r="AB11" s="6" t="s">
        <v>20</v>
      </c>
      <c r="AC11" s="6" t="s">
        <v>20</v>
      </c>
      <c r="AD11" s="6" t="s">
        <v>20</v>
      </c>
      <c r="AE11" s="6" t="s">
        <v>20</v>
      </c>
      <c r="AF11" s="6" t="s">
        <v>20</v>
      </c>
      <c r="AG11" s="18" t="s">
        <v>20</v>
      </c>
      <c r="AH11" s="28"/>
      <c r="AI11" s="17" t="s">
        <v>15</v>
      </c>
      <c r="AJ11" s="6" t="s">
        <v>15</v>
      </c>
      <c r="AK11" s="6" t="s">
        <v>15</v>
      </c>
      <c r="AL11" s="6" t="s">
        <v>15</v>
      </c>
      <c r="AM11" s="6" t="s">
        <v>15</v>
      </c>
      <c r="AN11" s="6" t="s">
        <v>11</v>
      </c>
      <c r="AO11" s="20" t="s">
        <v>11</v>
      </c>
      <c r="AP11" s="28"/>
      <c r="AQ11" s="17" t="s">
        <v>15</v>
      </c>
      <c r="AR11" s="6" t="s">
        <v>15</v>
      </c>
      <c r="AS11" s="6" t="s">
        <v>115</v>
      </c>
      <c r="AT11" s="9" t="s">
        <v>16</v>
      </c>
      <c r="AU11" s="9" t="s">
        <v>116</v>
      </c>
      <c r="AV11" s="6" t="s">
        <v>34</v>
      </c>
      <c r="AW11" s="18" t="s">
        <v>15</v>
      </c>
      <c r="AX11" s="26"/>
    </row>
    <row r="12" spans="1:50" ht="12.75">
      <c r="A12" s="23" t="s">
        <v>35</v>
      </c>
      <c r="B12" s="26" t="s">
        <v>10</v>
      </c>
      <c r="C12" s="17" t="s">
        <v>15</v>
      </c>
      <c r="D12" s="6" t="s">
        <v>15</v>
      </c>
      <c r="E12" s="6" t="s">
        <v>15</v>
      </c>
      <c r="F12" s="6" t="s">
        <v>15</v>
      </c>
      <c r="G12" s="6" t="s">
        <v>15</v>
      </c>
      <c r="H12" s="6" t="s">
        <v>15</v>
      </c>
      <c r="I12" s="18" t="s">
        <v>15</v>
      </c>
      <c r="J12" s="28"/>
      <c r="K12" s="17" t="s">
        <v>15</v>
      </c>
      <c r="L12" s="6" t="s">
        <v>22</v>
      </c>
      <c r="M12" s="6" t="s">
        <v>15</v>
      </c>
      <c r="N12" s="6" t="s">
        <v>32</v>
      </c>
      <c r="O12" s="6" t="s">
        <v>32</v>
      </c>
      <c r="P12" s="6" t="s">
        <v>15</v>
      </c>
      <c r="Q12" s="18" t="s">
        <v>15</v>
      </c>
      <c r="R12" s="28"/>
      <c r="S12" s="17" t="s">
        <v>15</v>
      </c>
      <c r="T12" s="6" t="s">
        <v>15</v>
      </c>
      <c r="U12" s="6" t="s">
        <v>15</v>
      </c>
      <c r="V12" s="6" t="s">
        <v>22</v>
      </c>
      <c r="W12" s="6" t="s">
        <v>28</v>
      </c>
      <c r="X12" s="6" t="s">
        <v>15</v>
      </c>
      <c r="Y12" s="6" t="s">
        <v>15</v>
      </c>
      <c r="Z12" s="28"/>
      <c r="AA12" s="17" t="s">
        <v>15</v>
      </c>
      <c r="AB12" s="6" t="s">
        <v>15</v>
      </c>
      <c r="AC12" s="6" t="s">
        <v>22</v>
      </c>
      <c r="AD12" s="6" t="s">
        <v>28</v>
      </c>
      <c r="AE12" s="6" t="s">
        <v>32</v>
      </c>
      <c r="AF12" s="6" t="s">
        <v>32</v>
      </c>
      <c r="AG12" s="18" t="s">
        <v>15</v>
      </c>
      <c r="AH12" s="28"/>
      <c r="AI12" s="17" t="s">
        <v>20</v>
      </c>
      <c r="AJ12" s="6" t="s">
        <v>20</v>
      </c>
      <c r="AK12" s="6" t="s">
        <v>20</v>
      </c>
      <c r="AL12" s="6" t="s">
        <v>20</v>
      </c>
      <c r="AM12" s="6" t="s">
        <v>20</v>
      </c>
      <c r="AN12" s="6" t="s">
        <v>20</v>
      </c>
      <c r="AO12" s="18" t="s">
        <v>20</v>
      </c>
      <c r="AP12" s="28"/>
      <c r="AQ12" s="17" t="s">
        <v>15</v>
      </c>
      <c r="AR12" s="6" t="s">
        <v>15</v>
      </c>
      <c r="AS12" s="6" t="s">
        <v>15</v>
      </c>
      <c r="AT12" s="6" t="s">
        <v>15</v>
      </c>
      <c r="AU12" s="6" t="s">
        <v>15</v>
      </c>
      <c r="AV12" s="6" t="s">
        <v>15</v>
      </c>
      <c r="AW12" s="18" t="s">
        <v>15</v>
      </c>
      <c r="AX12" s="26"/>
    </row>
    <row r="13" spans="1:50" ht="12.75">
      <c r="A13" s="23" t="s">
        <v>36</v>
      </c>
      <c r="B13" s="26" t="s">
        <v>10</v>
      </c>
      <c r="C13" s="17" t="s">
        <v>15</v>
      </c>
      <c r="D13" s="6" t="s">
        <v>15</v>
      </c>
      <c r="E13" s="6" t="s">
        <v>15</v>
      </c>
      <c r="F13" s="6" t="s">
        <v>15</v>
      </c>
      <c r="G13" s="6" t="s">
        <v>11</v>
      </c>
      <c r="H13" s="6" t="s">
        <v>11</v>
      </c>
      <c r="I13" s="18" t="s">
        <v>15</v>
      </c>
      <c r="J13" s="28"/>
      <c r="K13" s="17" t="s">
        <v>28</v>
      </c>
      <c r="L13" s="6" t="s">
        <v>28</v>
      </c>
      <c r="M13" s="6" t="s">
        <v>15</v>
      </c>
      <c r="N13" s="6" t="s">
        <v>15</v>
      </c>
      <c r="O13" s="6" t="s">
        <v>15</v>
      </c>
      <c r="P13" s="9" t="s">
        <v>11</v>
      </c>
      <c r="Q13" s="19" t="s">
        <v>11</v>
      </c>
      <c r="R13" s="28"/>
      <c r="S13" s="17" t="s">
        <v>115</v>
      </c>
      <c r="T13" s="6" t="s">
        <v>15</v>
      </c>
      <c r="U13" s="6" t="s">
        <v>15</v>
      </c>
      <c r="V13" s="6" t="s">
        <v>32</v>
      </c>
      <c r="W13" s="6" t="s">
        <v>32</v>
      </c>
      <c r="X13" s="6" t="s">
        <v>15</v>
      </c>
      <c r="Y13" s="18" t="s">
        <v>15</v>
      </c>
      <c r="Z13" s="28"/>
      <c r="AA13" s="17" t="s">
        <v>32</v>
      </c>
      <c r="AB13" s="6" t="s">
        <v>32</v>
      </c>
      <c r="AC13" s="6" t="s">
        <v>11</v>
      </c>
      <c r="AD13" s="6" t="s">
        <v>11</v>
      </c>
      <c r="AE13" s="6" t="s">
        <v>15</v>
      </c>
      <c r="AF13" s="9" t="s">
        <v>28</v>
      </c>
      <c r="AG13" s="19" t="s">
        <v>28</v>
      </c>
      <c r="AH13" s="28"/>
      <c r="AI13" s="17" t="s">
        <v>117</v>
      </c>
      <c r="AJ13" s="6" t="s">
        <v>20</v>
      </c>
      <c r="AK13" s="6" t="s">
        <v>20</v>
      </c>
      <c r="AL13" s="6" t="s">
        <v>158</v>
      </c>
      <c r="AM13" s="6" t="s">
        <v>20</v>
      </c>
      <c r="AN13" s="6" t="s">
        <v>158</v>
      </c>
      <c r="AO13" s="18" t="s">
        <v>20</v>
      </c>
      <c r="AP13" s="28"/>
      <c r="AQ13" s="17" t="s">
        <v>15</v>
      </c>
      <c r="AR13" s="6" t="s">
        <v>15</v>
      </c>
      <c r="AS13" s="6" t="s">
        <v>32</v>
      </c>
      <c r="AT13" s="6" t="s">
        <v>32</v>
      </c>
      <c r="AU13" s="6" t="s">
        <v>28</v>
      </c>
      <c r="AV13" s="6" t="s">
        <v>28</v>
      </c>
      <c r="AW13" s="18" t="s">
        <v>15</v>
      </c>
      <c r="AX13" s="26"/>
    </row>
    <row r="14" spans="1:50" ht="12.75">
      <c r="A14" s="23" t="s">
        <v>37</v>
      </c>
      <c r="B14" s="26" t="s">
        <v>10</v>
      </c>
      <c r="C14" s="17" t="s">
        <v>15</v>
      </c>
      <c r="D14" s="6" t="s">
        <v>15</v>
      </c>
      <c r="E14" s="6" t="s">
        <v>15</v>
      </c>
      <c r="F14" s="6" t="s">
        <v>15</v>
      </c>
      <c r="G14" s="6" t="s">
        <v>15</v>
      </c>
      <c r="H14" s="6" t="s">
        <v>15</v>
      </c>
      <c r="I14" s="18" t="s">
        <v>15</v>
      </c>
      <c r="J14" s="28"/>
      <c r="K14" s="17" t="s">
        <v>14</v>
      </c>
      <c r="L14" s="6" t="s">
        <v>14</v>
      </c>
      <c r="M14" s="6" t="s">
        <v>18</v>
      </c>
      <c r="N14" s="6" t="s">
        <v>18</v>
      </c>
      <c r="O14" s="6" t="s">
        <v>13</v>
      </c>
      <c r="P14" s="6" t="s">
        <v>13</v>
      </c>
      <c r="Q14" s="18" t="s">
        <v>15</v>
      </c>
      <c r="R14" s="28"/>
      <c r="S14" s="17" t="s">
        <v>19</v>
      </c>
      <c r="T14" s="6" t="s">
        <v>19</v>
      </c>
      <c r="U14" s="6" t="s">
        <v>30</v>
      </c>
      <c r="V14" s="6" t="s">
        <v>30</v>
      </c>
      <c r="W14" s="6" t="s">
        <v>18</v>
      </c>
      <c r="X14" s="6" t="s">
        <v>18</v>
      </c>
      <c r="Y14" s="18" t="s">
        <v>15</v>
      </c>
      <c r="Z14" s="28"/>
      <c r="AA14" s="17" t="s">
        <v>15</v>
      </c>
      <c r="AB14" s="6" t="s">
        <v>15</v>
      </c>
      <c r="AC14" s="6" t="s">
        <v>15</v>
      </c>
      <c r="AD14" s="6" t="s">
        <v>15</v>
      </c>
      <c r="AE14" s="6" t="s">
        <v>12</v>
      </c>
      <c r="AF14" s="6" t="s">
        <v>12</v>
      </c>
      <c r="AG14" s="18" t="s">
        <v>15</v>
      </c>
      <c r="AH14" s="28"/>
      <c r="AI14" s="17" t="s">
        <v>15</v>
      </c>
      <c r="AJ14" s="6" t="s">
        <v>15</v>
      </c>
      <c r="AK14" s="6" t="s">
        <v>15</v>
      </c>
      <c r="AL14" s="6" t="s">
        <v>15</v>
      </c>
      <c r="AM14" s="6" t="s">
        <v>13</v>
      </c>
      <c r="AN14" s="6" t="s">
        <v>14</v>
      </c>
      <c r="AO14" s="18" t="s">
        <v>20</v>
      </c>
      <c r="AP14" s="28"/>
      <c r="AQ14" s="17" t="s">
        <v>32</v>
      </c>
      <c r="AR14" s="6" t="s">
        <v>32</v>
      </c>
      <c r="AS14" s="6" t="s">
        <v>15</v>
      </c>
      <c r="AT14" s="6" t="s">
        <v>30</v>
      </c>
      <c r="AU14" s="6" t="s">
        <v>30</v>
      </c>
      <c r="AV14" s="22" t="s">
        <v>0</v>
      </c>
      <c r="AW14" s="18" t="s">
        <v>15</v>
      </c>
      <c r="AX14" s="26"/>
    </row>
    <row r="15" spans="1:50" ht="12.75">
      <c r="A15" s="23" t="s">
        <v>38</v>
      </c>
      <c r="B15" s="26" t="s">
        <v>10</v>
      </c>
      <c r="C15" s="17" t="s">
        <v>28</v>
      </c>
      <c r="D15" s="6" t="s">
        <v>28</v>
      </c>
      <c r="E15" s="6" t="s">
        <v>15</v>
      </c>
      <c r="F15" s="6" t="s">
        <v>15</v>
      </c>
      <c r="G15" s="6" t="s">
        <v>15</v>
      </c>
      <c r="H15" s="6" t="s">
        <v>15</v>
      </c>
      <c r="I15" s="18" t="s">
        <v>15</v>
      </c>
      <c r="J15" s="28"/>
      <c r="K15" s="17" t="s">
        <v>15</v>
      </c>
      <c r="L15" s="6" t="s">
        <v>15</v>
      </c>
      <c r="M15" s="6" t="s">
        <v>15</v>
      </c>
      <c r="N15" s="6" t="s">
        <v>15</v>
      </c>
      <c r="O15" s="6" t="s">
        <v>15</v>
      </c>
      <c r="P15" s="6" t="s">
        <v>15</v>
      </c>
      <c r="Q15" s="18" t="s">
        <v>15</v>
      </c>
      <c r="R15" s="28"/>
      <c r="S15" s="17" t="s">
        <v>15</v>
      </c>
      <c r="T15" s="6" t="s">
        <v>15</v>
      </c>
      <c r="U15" s="6" t="s">
        <v>149</v>
      </c>
      <c r="V15" s="6" t="s">
        <v>15</v>
      </c>
      <c r="W15" s="6" t="s">
        <v>15</v>
      </c>
      <c r="X15" s="6" t="s">
        <v>15</v>
      </c>
      <c r="Y15" s="18" t="s">
        <v>15</v>
      </c>
      <c r="Z15" s="28"/>
      <c r="AA15" s="17" t="s">
        <v>28</v>
      </c>
      <c r="AB15" s="6" t="s">
        <v>28</v>
      </c>
      <c r="AC15" s="6" t="s">
        <v>32</v>
      </c>
      <c r="AD15" s="6" t="s">
        <v>32</v>
      </c>
      <c r="AE15" s="6" t="s">
        <v>15</v>
      </c>
      <c r="AF15" s="6" t="s">
        <v>15</v>
      </c>
      <c r="AG15" s="18" t="s">
        <v>15</v>
      </c>
      <c r="AH15" s="28"/>
      <c r="AI15" s="17" t="s">
        <v>20</v>
      </c>
      <c r="AJ15" s="6" t="s">
        <v>20</v>
      </c>
      <c r="AK15" s="6" t="s">
        <v>20</v>
      </c>
      <c r="AL15" s="6" t="s">
        <v>20</v>
      </c>
      <c r="AM15" s="6" t="s">
        <v>20</v>
      </c>
      <c r="AN15" s="6" t="s">
        <v>20</v>
      </c>
      <c r="AO15" s="18" t="s">
        <v>20</v>
      </c>
      <c r="AP15" s="28"/>
      <c r="AQ15" s="17" t="s">
        <v>15</v>
      </c>
      <c r="AR15" s="6" t="s">
        <v>15</v>
      </c>
      <c r="AS15" s="6" t="s">
        <v>15</v>
      </c>
      <c r="AT15" s="6" t="s">
        <v>15</v>
      </c>
      <c r="AU15" s="6" t="s">
        <v>15</v>
      </c>
      <c r="AV15" s="6" t="s">
        <v>15</v>
      </c>
      <c r="AW15" s="18" t="s">
        <v>15</v>
      </c>
      <c r="AX15" s="26"/>
    </row>
    <row r="16" spans="1:50" ht="12.75">
      <c r="A16" s="23" t="s">
        <v>39</v>
      </c>
      <c r="B16" s="26" t="s">
        <v>10</v>
      </c>
      <c r="C16" s="17" t="s">
        <v>20</v>
      </c>
      <c r="D16" s="6" t="s">
        <v>20</v>
      </c>
      <c r="E16" s="6" t="s">
        <v>20</v>
      </c>
      <c r="F16" s="6" t="s">
        <v>20</v>
      </c>
      <c r="G16" s="6" t="s">
        <v>20</v>
      </c>
      <c r="H16" s="6" t="s">
        <v>20</v>
      </c>
      <c r="I16" s="18" t="s">
        <v>20</v>
      </c>
      <c r="J16" s="28"/>
      <c r="K16" s="17" t="s">
        <v>15</v>
      </c>
      <c r="L16" s="6" t="s">
        <v>24</v>
      </c>
      <c r="M16" s="6" t="s">
        <v>24</v>
      </c>
      <c r="N16" s="6" t="s">
        <v>15</v>
      </c>
      <c r="O16" s="6" t="s">
        <v>25</v>
      </c>
      <c r="P16" s="6" t="s">
        <v>25</v>
      </c>
      <c r="Q16" s="18" t="s">
        <v>25</v>
      </c>
      <c r="R16" s="28"/>
      <c r="S16" s="17" t="s">
        <v>15</v>
      </c>
      <c r="T16" s="6" t="s">
        <v>15</v>
      </c>
      <c r="U16" s="6" t="s">
        <v>15</v>
      </c>
      <c r="V16" s="6" t="s">
        <v>24</v>
      </c>
      <c r="W16" s="6" t="s">
        <v>24</v>
      </c>
      <c r="X16" s="6" t="s">
        <v>149</v>
      </c>
      <c r="Y16" s="18" t="s">
        <v>15</v>
      </c>
      <c r="Z16" s="28"/>
      <c r="AA16" s="17" t="s">
        <v>15</v>
      </c>
      <c r="AB16" s="6" t="s">
        <v>15</v>
      </c>
      <c r="AC16" s="6" t="s">
        <v>24</v>
      </c>
      <c r="AD16" s="6" t="s">
        <v>24</v>
      </c>
      <c r="AE16" s="6" t="s">
        <v>25</v>
      </c>
      <c r="AF16" s="6" t="s">
        <v>25</v>
      </c>
      <c r="AG16" s="18" t="s">
        <v>25</v>
      </c>
      <c r="AH16" s="28"/>
      <c r="AI16" s="17" t="s">
        <v>15</v>
      </c>
      <c r="AJ16" s="6" t="s">
        <v>15</v>
      </c>
      <c r="AK16" s="6" t="s">
        <v>15</v>
      </c>
      <c r="AL16" s="6" t="s">
        <v>24</v>
      </c>
      <c r="AM16" s="6" t="s">
        <v>24</v>
      </c>
      <c r="AN16" s="6" t="s">
        <v>25</v>
      </c>
      <c r="AO16" s="18" t="s">
        <v>25</v>
      </c>
      <c r="AP16" s="28"/>
      <c r="AQ16" s="17" t="s">
        <v>24</v>
      </c>
      <c r="AR16" s="6" t="s">
        <v>24</v>
      </c>
      <c r="AS16" s="6" t="s">
        <v>24</v>
      </c>
      <c r="AT16" s="6" t="s">
        <v>15</v>
      </c>
      <c r="AU16" s="6" t="s">
        <v>15</v>
      </c>
      <c r="AV16" s="6" t="s">
        <v>15</v>
      </c>
      <c r="AW16" s="18" t="s">
        <v>15</v>
      </c>
      <c r="AX16" s="26"/>
    </row>
    <row r="17" spans="1:50" ht="12.75">
      <c r="A17" s="23" t="s">
        <v>40</v>
      </c>
      <c r="B17" s="26" t="s">
        <v>10</v>
      </c>
      <c r="C17" s="17" t="s">
        <v>32</v>
      </c>
      <c r="D17" s="6" t="s">
        <v>32</v>
      </c>
      <c r="E17" s="6" t="s">
        <v>15</v>
      </c>
      <c r="F17" s="6" t="s">
        <v>15</v>
      </c>
      <c r="G17" s="6" t="s">
        <v>22</v>
      </c>
      <c r="H17" s="6" t="s">
        <v>22</v>
      </c>
      <c r="I17" s="6" t="s">
        <v>15</v>
      </c>
      <c r="J17" s="28"/>
      <c r="K17" s="17" t="s">
        <v>32</v>
      </c>
      <c r="L17" s="6" t="s">
        <v>15</v>
      </c>
      <c r="M17" s="6" t="s">
        <v>32</v>
      </c>
      <c r="N17" s="6" t="s">
        <v>15</v>
      </c>
      <c r="O17" s="6" t="s">
        <v>15</v>
      </c>
      <c r="P17" s="6" t="s">
        <v>15</v>
      </c>
      <c r="Q17" s="18" t="s">
        <v>115</v>
      </c>
      <c r="R17" s="28"/>
      <c r="S17" s="17" t="s">
        <v>32</v>
      </c>
      <c r="T17" s="6" t="s">
        <v>32</v>
      </c>
      <c r="U17" s="6" t="s">
        <v>15</v>
      </c>
      <c r="V17" s="6" t="s">
        <v>139</v>
      </c>
      <c r="W17" s="18" t="s">
        <v>15</v>
      </c>
      <c r="X17" s="6" t="s">
        <v>149</v>
      </c>
      <c r="Y17" s="18" t="s">
        <v>15</v>
      </c>
      <c r="Z17" s="28"/>
      <c r="AA17" s="17" t="s">
        <v>22</v>
      </c>
      <c r="AB17" s="6" t="s">
        <v>22</v>
      </c>
      <c r="AC17" s="6" t="s">
        <v>15</v>
      </c>
      <c r="AD17" s="6" t="s">
        <v>15</v>
      </c>
      <c r="AE17" s="6" t="s">
        <v>15</v>
      </c>
      <c r="AF17" s="6" t="s">
        <v>15</v>
      </c>
      <c r="AG17" s="18" t="s">
        <v>15</v>
      </c>
      <c r="AH17" s="28"/>
      <c r="AI17" s="17" t="s">
        <v>20</v>
      </c>
      <c r="AJ17" s="6" t="s">
        <v>20</v>
      </c>
      <c r="AK17" s="6" t="s">
        <v>20</v>
      </c>
      <c r="AL17" s="6" t="s">
        <v>20</v>
      </c>
      <c r="AM17" s="6" t="s">
        <v>20</v>
      </c>
      <c r="AN17" s="6" t="s">
        <v>20</v>
      </c>
      <c r="AO17" s="18" t="s">
        <v>20</v>
      </c>
      <c r="AP17" s="28"/>
      <c r="AQ17" s="17" t="s">
        <v>22</v>
      </c>
      <c r="AR17" s="6" t="s">
        <v>22</v>
      </c>
      <c r="AS17" s="6" t="s">
        <v>22</v>
      </c>
      <c r="AT17" s="6" t="s">
        <v>15</v>
      </c>
      <c r="AU17" s="6" t="s">
        <v>15</v>
      </c>
      <c r="AV17" s="6" t="s">
        <v>15</v>
      </c>
      <c r="AW17" s="18" t="s">
        <v>15</v>
      </c>
      <c r="AX17" s="26"/>
    </row>
    <row r="18" spans="1:50" ht="12.75">
      <c r="A18" s="23" t="s">
        <v>41</v>
      </c>
      <c r="B18" s="26" t="s">
        <v>10</v>
      </c>
      <c r="C18" s="17" t="s">
        <v>19</v>
      </c>
      <c r="D18" s="6" t="s">
        <v>19</v>
      </c>
      <c r="E18" s="6" t="s">
        <v>28</v>
      </c>
      <c r="F18" s="6" t="s">
        <v>28</v>
      </c>
      <c r="G18" s="6" t="s">
        <v>15</v>
      </c>
      <c r="H18" s="6" t="s">
        <v>15</v>
      </c>
      <c r="I18" s="18" t="s">
        <v>15</v>
      </c>
      <c r="J18" s="28"/>
      <c r="K18" s="17" t="s">
        <v>30</v>
      </c>
      <c r="L18" s="6" t="s">
        <v>30</v>
      </c>
      <c r="M18" s="6" t="s">
        <v>19</v>
      </c>
      <c r="N18" s="6" t="s">
        <v>15</v>
      </c>
      <c r="O18" s="6" t="s">
        <v>14</v>
      </c>
      <c r="P18" s="6" t="s">
        <v>15</v>
      </c>
      <c r="Q18" s="18" t="s">
        <v>15</v>
      </c>
      <c r="R18" s="28"/>
      <c r="S18" s="17" t="s">
        <v>15</v>
      </c>
      <c r="T18" s="6" t="s">
        <v>30</v>
      </c>
      <c r="U18" s="6" t="s">
        <v>15</v>
      </c>
      <c r="V18" s="6" t="s">
        <v>15</v>
      </c>
      <c r="W18" s="6" t="s">
        <v>14</v>
      </c>
      <c r="X18" s="6" t="s">
        <v>28</v>
      </c>
      <c r="Y18" s="18" t="s">
        <v>28</v>
      </c>
      <c r="Z18" s="28"/>
      <c r="AA18" s="17" t="s">
        <v>15</v>
      </c>
      <c r="AB18" s="6" t="s">
        <v>15</v>
      </c>
      <c r="AC18" s="6" t="s">
        <v>30</v>
      </c>
      <c r="AD18" s="6" t="s">
        <v>15</v>
      </c>
      <c r="AE18" s="6" t="s">
        <v>19</v>
      </c>
      <c r="AF18" s="6" t="s">
        <v>19</v>
      </c>
      <c r="AG18" s="18" t="s">
        <v>15</v>
      </c>
      <c r="AH18" s="28"/>
      <c r="AI18" s="17" t="s">
        <v>15</v>
      </c>
      <c r="AJ18" s="6" t="s">
        <v>15</v>
      </c>
      <c r="AK18" s="6" t="s">
        <v>15</v>
      </c>
      <c r="AL18" s="6" t="s">
        <v>14</v>
      </c>
      <c r="AM18" s="6" t="s">
        <v>14</v>
      </c>
      <c r="AN18" s="6" t="s">
        <v>19</v>
      </c>
      <c r="AO18" s="22" t="s">
        <v>168</v>
      </c>
      <c r="AP18" s="28"/>
      <c r="AQ18" s="17" t="s">
        <v>20</v>
      </c>
      <c r="AR18" s="6" t="s">
        <v>20</v>
      </c>
      <c r="AS18" s="6" t="s">
        <v>20</v>
      </c>
      <c r="AT18" s="6" t="s">
        <v>20</v>
      </c>
      <c r="AU18" s="6" t="s">
        <v>20</v>
      </c>
      <c r="AV18" s="6" t="s">
        <v>20</v>
      </c>
      <c r="AW18" s="18" t="s">
        <v>20</v>
      </c>
      <c r="AX18" s="26"/>
    </row>
    <row r="19" spans="1:50" ht="12.75">
      <c r="A19" s="37" t="s">
        <v>42</v>
      </c>
      <c r="B19" s="26" t="s">
        <v>10</v>
      </c>
      <c r="C19" s="17" t="s">
        <v>15</v>
      </c>
      <c r="D19" s="6" t="s">
        <v>15</v>
      </c>
      <c r="E19" s="6" t="s">
        <v>15</v>
      </c>
      <c r="F19" s="6" t="s">
        <v>15</v>
      </c>
      <c r="G19" s="6" t="s">
        <v>15</v>
      </c>
      <c r="H19" s="6" t="s">
        <v>15</v>
      </c>
      <c r="I19" s="18" t="s">
        <v>15</v>
      </c>
      <c r="J19" s="28"/>
      <c r="K19" s="17" t="s">
        <v>15</v>
      </c>
      <c r="L19" s="6" t="s">
        <v>15</v>
      </c>
      <c r="M19" s="6" t="s">
        <v>15</v>
      </c>
      <c r="N19" s="6" t="s">
        <v>15</v>
      </c>
      <c r="O19" s="6" t="s">
        <v>15</v>
      </c>
      <c r="P19" s="6" t="s">
        <v>15</v>
      </c>
      <c r="Q19" s="18" t="s">
        <v>15</v>
      </c>
      <c r="R19" s="28"/>
      <c r="S19" s="17" t="s">
        <v>115</v>
      </c>
      <c r="T19" s="6" t="s">
        <v>15</v>
      </c>
      <c r="U19" s="6" t="s">
        <v>15</v>
      </c>
      <c r="V19" s="6" t="s">
        <v>15</v>
      </c>
      <c r="W19" s="6" t="s">
        <v>15</v>
      </c>
      <c r="X19" s="6" t="s">
        <v>15</v>
      </c>
      <c r="Y19" s="18" t="s">
        <v>15</v>
      </c>
      <c r="Z19" s="28"/>
      <c r="AA19" s="17" t="s">
        <v>15</v>
      </c>
      <c r="AB19" s="6" t="s">
        <v>15</v>
      </c>
      <c r="AC19" s="6" t="s">
        <v>15</v>
      </c>
      <c r="AD19" s="6" t="s">
        <v>15</v>
      </c>
      <c r="AE19" s="6" t="s">
        <v>15</v>
      </c>
      <c r="AF19" s="6" t="s">
        <v>28</v>
      </c>
      <c r="AG19" s="18" t="s">
        <v>28</v>
      </c>
      <c r="AH19" s="28"/>
      <c r="AI19" s="17" t="s">
        <v>15</v>
      </c>
      <c r="AJ19" s="6" t="s">
        <v>15</v>
      </c>
      <c r="AK19" s="6" t="s">
        <v>15</v>
      </c>
      <c r="AL19" s="41" t="s">
        <v>30</v>
      </c>
      <c r="AM19" s="41" t="s">
        <v>30</v>
      </c>
      <c r="AN19" s="6" t="s">
        <v>15</v>
      </c>
      <c r="AO19" s="18" t="s">
        <v>15</v>
      </c>
      <c r="AP19" s="28"/>
      <c r="AQ19" s="17" t="s">
        <v>15</v>
      </c>
      <c r="AR19" s="6" t="s">
        <v>15</v>
      </c>
      <c r="AS19" s="6" t="s">
        <v>15</v>
      </c>
      <c r="AT19" s="6" t="s">
        <v>15</v>
      </c>
      <c r="AU19" s="6" t="s">
        <v>15</v>
      </c>
      <c r="AV19" s="6" t="s">
        <v>15</v>
      </c>
      <c r="AW19" s="18" t="s">
        <v>15</v>
      </c>
      <c r="AX19" s="26"/>
    </row>
    <row r="20" spans="1:50" ht="12.75">
      <c r="A20" s="23" t="s">
        <v>43</v>
      </c>
      <c r="B20" s="26" t="s">
        <v>10</v>
      </c>
      <c r="C20" s="17" t="s">
        <v>15</v>
      </c>
      <c r="D20" s="6" t="s">
        <v>15</v>
      </c>
      <c r="E20" s="6" t="s">
        <v>15</v>
      </c>
      <c r="F20" s="6" t="s">
        <v>15</v>
      </c>
      <c r="G20" s="6" t="s">
        <v>15</v>
      </c>
      <c r="H20" s="6" t="s">
        <v>16</v>
      </c>
      <c r="I20" s="18" t="s">
        <v>16</v>
      </c>
      <c r="J20" s="28"/>
      <c r="K20" s="17" t="s">
        <v>15</v>
      </c>
      <c r="L20" s="6" t="s">
        <v>15</v>
      </c>
      <c r="M20" s="6" t="s">
        <v>11</v>
      </c>
      <c r="N20" s="6" t="s">
        <v>11</v>
      </c>
      <c r="O20" s="6" t="s">
        <v>28</v>
      </c>
      <c r="P20" s="6" t="s">
        <v>28</v>
      </c>
      <c r="Q20" s="18" t="s">
        <v>15</v>
      </c>
      <c r="R20" s="28"/>
      <c r="S20" s="17" t="s">
        <v>15</v>
      </c>
      <c r="T20" s="6" t="s">
        <v>15</v>
      </c>
      <c r="U20" s="6" t="s">
        <v>28</v>
      </c>
      <c r="V20" s="6" t="s">
        <v>28</v>
      </c>
      <c r="W20" s="6" t="s">
        <v>15</v>
      </c>
      <c r="X20" s="6" t="s">
        <v>12</v>
      </c>
      <c r="Y20" s="18" t="s">
        <v>12</v>
      </c>
      <c r="Z20" s="28"/>
      <c r="AA20" s="17" t="s">
        <v>15</v>
      </c>
      <c r="AB20" s="6" t="s">
        <v>15</v>
      </c>
      <c r="AC20" s="6" t="s">
        <v>12</v>
      </c>
      <c r="AD20" s="6" t="s">
        <v>12</v>
      </c>
      <c r="AE20" s="6" t="s">
        <v>16</v>
      </c>
      <c r="AF20" s="6" t="s">
        <v>16</v>
      </c>
      <c r="AG20" s="18" t="s">
        <v>15</v>
      </c>
      <c r="AH20" s="28"/>
      <c r="AI20" s="17" t="s">
        <v>20</v>
      </c>
      <c r="AJ20" s="6" t="s">
        <v>20</v>
      </c>
      <c r="AK20" s="6" t="s">
        <v>20</v>
      </c>
      <c r="AL20" s="6" t="s">
        <v>20</v>
      </c>
      <c r="AM20" s="6" t="s">
        <v>20</v>
      </c>
      <c r="AN20" s="6" t="s">
        <v>20</v>
      </c>
      <c r="AO20" s="18" t="s">
        <v>20</v>
      </c>
      <c r="AP20" s="28"/>
      <c r="AQ20" s="17" t="s">
        <v>11</v>
      </c>
      <c r="AR20" s="6" t="s">
        <v>11</v>
      </c>
      <c r="AS20" s="6" t="s">
        <v>12</v>
      </c>
      <c r="AT20" s="6" t="s">
        <v>12</v>
      </c>
      <c r="AU20" s="6" t="s">
        <v>15</v>
      </c>
      <c r="AV20" s="6" t="s">
        <v>15</v>
      </c>
      <c r="AW20" s="18" t="s">
        <v>15</v>
      </c>
      <c r="AX20" s="26"/>
    </row>
    <row r="21" spans="1:50" ht="12.75">
      <c r="A21" s="23" t="s">
        <v>44</v>
      </c>
      <c r="B21" s="26" t="s">
        <v>10</v>
      </c>
      <c r="C21" s="17" t="s">
        <v>15</v>
      </c>
      <c r="D21" s="6" t="s">
        <v>15</v>
      </c>
      <c r="E21" s="6" t="s">
        <v>15</v>
      </c>
      <c r="F21" s="6" t="s">
        <v>15</v>
      </c>
      <c r="G21" s="6" t="s">
        <v>15</v>
      </c>
      <c r="H21" s="6" t="s">
        <v>18</v>
      </c>
      <c r="I21" s="18" t="s">
        <v>18</v>
      </c>
      <c r="J21" s="28"/>
      <c r="K21" s="17" t="s">
        <v>23</v>
      </c>
      <c r="L21" s="6" t="s">
        <v>23</v>
      </c>
      <c r="M21" s="6" t="s">
        <v>34</v>
      </c>
      <c r="N21" s="6" t="s">
        <v>34</v>
      </c>
      <c r="O21" s="6" t="s">
        <v>15</v>
      </c>
      <c r="P21" s="6" t="s">
        <v>15</v>
      </c>
      <c r="Q21" s="18" t="s">
        <v>15</v>
      </c>
      <c r="R21" s="28"/>
      <c r="S21" s="17" t="s">
        <v>22</v>
      </c>
      <c r="T21" s="6" t="s">
        <v>22</v>
      </c>
      <c r="U21" s="6" t="s">
        <v>34</v>
      </c>
      <c r="V21" s="6" t="s">
        <v>34</v>
      </c>
      <c r="W21" s="6" t="s">
        <v>15</v>
      </c>
      <c r="X21" s="6" t="s">
        <v>15</v>
      </c>
      <c r="Y21" s="18" t="s">
        <v>15</v>
      </c>
      <c r="Z21" s="28"/>
      <c r="AA21" s="17" t="s">
        <v>34</v>
      </c>
      <c r="AB21" s="6" t="s">
        <v>34</v>
      </c>
      <c r="AC21" s="6" t="s">
        <v>15</v>
      </c>
      <c r="AD21" s="6" t="s">
        <v>15</v>
      </c>
      <c r="AE21" s="6" t="s">
        <v>22</v>
      </c>
      <c r="AF21" s="6" t="s">
        <v>22</v>
      </c>
      <c r="AG21" s="22" t="s">
        <v>167</v>
      </c>
      <c r="AH21" s="28"/>
      <c r="AI21" s="17" t="s">
        <v>15</v>
      </c>
      <c r="AJ21" s="6" t="s">
        <v>15</v>
      </c>
      <c r="AK21" s="6" t="s">
        <v>15</v>
      </c>
      <c r="AL21" s="6" t="s">
        <v>23</v>
      </c>
      <c r="AM21" s="6" t="s">
        <v>23</v>
      </c>
      <c r="AN21" s="6" t="s">
        <v>18</v>
      </c>
      <c r="AO21" s="18" t="s">
        <v>18</v>
      </c>
      <c r="AP21" s="28"/>
      <c r="AQ21" s="17" t="s">
        <v>20</v>
      </c>
      <c r="AR21" s="6" t="s">
        <v>20</v>
      </c>
      <c r="AS21" s="6" t="s">
        <v>20</v>
      </c>
      <c r="AT21" s="6" t="s">
        <v>20</v>
      </c>
      <c r="AU21" s="6" t="s">
        <v>20</v>
      </c>
      <c r="AV21" s="6" t="s">
        <v>20</v>
      </c>
      <c r="AW21" s="18" t="s">
        <v>20</v>
      </c>
      <c r="AX21" s="26"/>
    </row>
    <row r="22" spans="1:50" ht="12.75">
      <c r="A22" s="37" t="s">
        <v>45</v>
      </c>
      <c r="B22" s="26" t="s">
        <v>10</v>
      </c>
      <c r="C22" s="17" t="s">
        <v>23</v>
      </c>
      <c r="D22" s="6" t="s">
        <v>23</v>
      </c>
      <c r="E22" s="6" t="s">
        <v>15</v>
      </c>
      <c r="F22" s="6" t="s">
        <v>15</v>
      </c>
      <c r="G22" s="6" t="s">
        <v>139</v>
      </c>
      <c r="H22" s="18" t="s">
        <v>15</v>
      </c>
      <c r="I22" s="18" t="s">
        <v>15</v>
      </c>
      <c r="J22" s="28"/>
      <c r="K22" s="17" t="s">
        <v>15</v>
      </c>
      <c r="L22" s="6" t="s">
        <v>15</v>
      </c>
      <c r="M22" s="6" t="s">
        <v>15</v>
      </c>
      <c r="N22" s="6" t="s">
        <v>15</v>
      </c>
      <c r="O22" s="33" t="s">
        <v>30</v>
      </c>
      <c r="P22" s="33" t="s">
        <v>30</v>
      </c>
      <c r="Q22" s="21" t="s">
        <v>23</v>
      </c>
      <c r="R22" s="28"/>
      <c r="S22" s="17" t="s">
        <v>28</v>
      </c>
      <c r="T22" s="6" t="s">
        <v>28</v>
      </c>
      <c r="U22" s="6" t="s">
        <v>19</v>
      </c>
      <c r="V22" s="6" t="s">
        <v>19</v>
      </c>
      <c r="W22" s="6" t="s">
        <v>22</v>
      </c>
      <c r="X22" s="6" t="s">
        <v>22</v>
      </c>
      <c r="Y22" s="18" t="s">
        <v>15</v>
      </c>
      <c r="Z22" s="28"/>
      <c r="AA22" s="17" t="s">
        <v>19</v>
      </c>
      <c r="AB22" s="6" t="s">
        <v>19</v>
      </c>
      <c r="AC22" s="6" t="s">
        <v>23</v>
      </c>
      <c r="AD22" s="6" t="s">
        <v>22</v>
      </c>
      <c r="AE22" s="6" t="s">
        <v>15</v>
      </c>
      <c r="AF22" s="6" t="s">
        <v>15</v>
      </c>
      <c r="AG22" s="18" t="s">
        <v>15</v>
      </c>
      <c r="AH22" s="28"/>
      <c r="AI22" s="17" t="s">
        <v>15</v>
      </c>
      <c r="AJ22" s="33" t="s">
        <v>30</v>
      </c>
      <c r="AK22" s="33" t="s">
        <v>30</v>
      </c>
      <c r="AL22" s="33" t="s">
        <v>28</v>
      </c>
      <c r="AM22" s="33" t="s">
        <v>28</v>
      </c>
      <c r="AN22" s="6" t="s">
        <v>15</v>
      </c>
      <c r="AO22" s="6" t="s">
        <v>15</v>
      </c>
      <c r="AP22" s="28"/>
      <c r="AQ22" s="17" t="s">
        <v>20</v>
      </c>
      <c r="AR22" s="6" t="s">
        <v>20</v>
      </c>
      <c r="AS22" s="6" t="s">
        <v>20</v>
      </c>
      <c r="AT22" s="6" t="s">
        <v>20</v>
      </c>
      <c r="AU22" s="6" t="s">
        <v>20</v>
      </c>
      <c r="AV22" s="6" t="s">
        <v>20</v>
      </c>
      <c r="AW22" s="18" t="s">
        <v>20</v>
      </c>
      <c r="AX22" s="26"/>
    </row>
    <row r="23" spans="1:50" ht="12.75">
      <c r="A23" s="23" t="s">
        <v>46</v>
      </c>
      <c r="B23" s="26" t="s">
        <v>10</v>
      </c>
      <c r="C23" s="17" t="s">
        <v>15</v>
      </c>
      <c r="D23" s="6" t="s">
        <v>15</v>
      </c>
      <c r="E23" s="6" t="s">
        <v>15</v>
      </c>
      <c r="F23" s="6" t="s">
        <v>15</v>
      </c>
      <c r="G23" s="6" t="s">
        <v>15</v>
      </c>
      <c r="H23" s="6" t="s">
        <v>15</v>
      </c>
      <c r="I23" s="18" t="s">
        <v>15</v>
      </c>
      <c r="J23" s="28"/>
      <c r="K23" s="17" t="s">
        <v>141</v>
      </c>
      <c r="L23" s="6" t="s">
        <v>15</v>
      </c>
      <c r="M23" s="6" t="s">
        <v>15</v>
      </c>
      <c r="N23" s="6" t="s">
        <v>15</v>
      </c>
      <c r="O23" s="6" t="s">
        <v>15</v>
      </c>
      <c r="P23" s="6" t="s">
        <v>15</v>
      </c>
      <c r="Q23" s="18" t="s">
        <v>15</v>
      </c>
      <c r="R23" s="28"/>
      <c r="S23" s="17" t="s">
        <v>30</v>
      </c>
      <c r="T23" s="6" t="s">
        <v>15</v>
      </c>
      <c r="U23" s="6" t="s">
        <v>11</v>
      </c>
      <c r="V23" s="6" t="s">
        <v>15</v>
      </c>
      <c r="W23" s="6" t="s">
        <v>15</v>
      </c>
      <c r="X23" s="6" t="s">
        <v>32</v>
      </c>
      <c r="Y23" s="18" t="s">
        <v>32</v>
      </c>
      <c r="Z23" s="28"/>
      <c r="AA23" s="17" t="s">
        <v>20</v>
      </c>
      <c r="AB23" s="6" t="s">
        <v>20</v>
      </c>
      <c r="AC23" s="6" t="s">
        <v>20</v>
      </c>
      <c r="AD23" s="6" t="s">
        <v>20</v>
      </c>
      <c r="AE23" s="6" t="s">
        <v>20</v>
      </c>
      <c r="AF23" s="6" t="s">
        <v>20</v>
      </c>
      <c r="AG23" s="18" t="s">
        <v>20</v>
      </c>
      <c r="AH23" s="28"/>
      <c r="AI23" s="17" t="s">
        <v>15</v>
      </c>
      <c r="AJ23" s="6" t="s">
        <v>15</v>
      </c>
      <c r="AK23" s="6" t="s">
        <v>15</v>
      </c>
      <c r="AL23" s="6" t="s">
        <v>15</v>
      </c>
      <c r="AM23" s="6" t="s">
        <v>15</v>
      </c>
      <c r="AN23" s="6" t="s">
        <v>15</v>
      </c>
      <c r="AO23" s="18" t="s">
        <v>15</v>
      </c>
      <c r="AP23" s="28"/>
      <c r="AQ23" s="17" t="s">
        <v>15</v>
      </c>
      <c r="AR23" s="6" t="s">
        <v>15</v>
      </c>
      <c r="AS23" s="6" t="s">
        <v>15</v>
      </c>
      <c r="AT23" s="6" t="s">
        <v>28</v>
      </c>
      <c r="AU23" s="6" t="s">
        <v>32</v>
      </c>
      <c r="AV23" s="6" t="s">
        <v>32</v>
      </c>
      <c r="AW23" s="18" t="s">
        <v>15</v>
      </c>
      <c r="AX23" s="26"/>
    </row>
    <row r="24" spans="1:50" ht="12.75">
      <c r="A24" s="23" t="s">
        <v>47</v>
      </c>
      <c r="B24" s="26" t="s">
        <v>10</v>
      </c>
      <c r="C24" s="17" t="s">
        <v>15</v>
      </c>
      <c r="D24" s="6" t="s">
        <v>15</v>
      </c>
      <c r="E24" s="6" t="s">
        <v>15</v>
      </c>
      <c r="F24" s="6" t="s">
        <v>15</v>
      </c>
      <c r="G24" s="6" t="s">
        <v>13</v>
      </c>
      <c r="H24" s="22" t="s">
        <v>1</v>
      </c>
      <c r="I24" s="18" t="s">
        <v>15</v>
      </c>
      <c r="J24" s="28"/>
      <c r="K24" s="17" t="s">
        <v>13</v>
      </c>
      <c r="L24" s="6" t="s">
        <v>13</v>
      </c>
      <c r="M24" s="6" t="s">
        <v>15</v>
      </c>
      <c r="N24" s="6" t="s">
        <v>157</v>
      </c>
      <c r="O24" s="6" t="s">
        <v>15</v>
      </c>
      <c r="P24" s="6" t="s">
        <v>15</v>
      </c>
      <c r="Q24" s="22" t="s">
        <v>1</v>
      </c>
      <c r="R24" s="28"/>
      <c r="S24" s="17" t="s">
        <v>15</v>
      </c>
      <c r="T24" s="6" t="s">
        <v>15</v>
      </c>
      <c r="U24" s="6" t="s">
        <v>15</v>
      </c>
      <c r="V24" s="6" t="s">
        <v>15</v>
      </c>
      <c r="W24" s="6" t="s">
        <v>15</v>
      </c>
      <c r="X24" s="6" t="s">
        <v>15</v>
      </c>
      <c r="Y24" s="18" t="s">
        <v>15</v>
      </c>
      <c r="Z24" s="28"/>
      <c r="AA24" s="17" t="s">
        <v>20</v>
      </c>
      <c r="AB24" s="6" t="s">
        <v>20</v>
      </c>
      <c r="AC24" s="6" t="s">
        <v>20</v>
      </c>
      <c r="AD24" s="6" t="s">
        <v>20</v>
      </c>
      <c r="AE24" s="6" t="s">
        <v>20</v>
      </c>
      <c r="AF24" s="6" t="s">
        <v>20</v>
      </c>
      <c r="AG24" s="18" t="s">
        <v>20</v>
      </c>
      <c r="AH24" s="28"/>
      <c r="AI24" s="17" t="s">
        <v>15</v>
      </c>
      <c r="AJ24" s="6" t="s">
        <v>15</v>
      </c>
      <c r="AK24" s="6" t="s">
        <v>15</v>
      </c>
      <c r="AL24" s="6" t="s">
        <v>15</v>
      </c>
      <c r="AM24" s="6" t="s">
        <v>15</v>
      </c>
      <c r="AN24" s="6" t="s">
        <v>15</v>
      </c>
      <c r="AO24" s="18" t="s">
        <v>15</v>
      </c>
      <c r="AP24" s="28"/>
      <c r="AQ24" s="17" t="s">
        <v>15</v>
      </c>
      <c r="AR24" s="6" t="s">
        <v>15</v>
      </c>
      <c r="AS24" s="6" t="s">
        <v>15</v>
      </c>
      <c r="AT24" s="6" t="s">
        <v>15</v>
      </c>
      <c r="AU24" s="6" t="s">
        <v>15</v>
      </c>
      <c r="AV24" s="6" t="s">
        <v>15</v>
      </c>
      <c r="AW24" s="18" t="s">
        <v>15</v>
      </c>
      <c r="AX24" s="26"/>
    </row>
    <row r="25" spans="1:50" ht="12.75">
      <c r="A25" s="37" t="s">
        <v>48</v>
      </c>
      <c r="B25" s="26" t="s">
        <v>10</v>
      </c>
      <c r="C25" s="17" t="s">
        <v>15</v>
      </c>
      <c r="D25" s="6" t="s">
        <v>15</v>
      </c>
      <c r="E25" s="6" t="s">
        <v>15</v>
      </c>
      <c r="F25" s="6" t="s">
        <v>15</v>
      </c>
      <c r="G25" s="6" t="s">
        <v>15</v>
      </c>
      <c r="H25" s="6" t="s">
        <v>15</v>
      </c>
      <c r="I25" s="18" t="s">
        <v>15</v>
      </c>
      <c r="J25" s="28"/>
      <c r="K25" s="17" t="s">
        <v>15</v>
      </c>
      <c r="L25" s="6" t="s">
        <v>15</v>
      </c>
      <c r="M25" s="6" t="s">
        <v>15</v>
      </c>
      <c r="N25" s="6" t="s">
        <v>15</v>
      </c>
      <c r="O25" s="6" t="s">
        <v>15</v>
      </c>
      <c r="P25" s="6" t="s">
        <v>15</v>
      </c>
      <c r="Q25" s="18" t="s">
        <v>15</v>
      </c>
      <c r="R25" s="28"/>
      <c r="S25" s="17" t="s">
        <v>20</v>
      </c>
      <c r="T25" s="6" t="s">
        <v>20</v>
      </c>
      <c r="U25" s="6" t="s">
        <v>20</v>
      </c>
      <c r="V25" s="6" t="s">
        <v>20</v>
      </c>
      <c r="W25" s="6" t="s">
        <v>20</v>
      </c>
      <c r="X25" s="6" t="s">
        <v>20</v>
      </c>
      <c r="Y25" s="18" t="s">
        <v>20</v>
      </c>
      <c r="Z25" s="28"/>
      <c r="AA25" s="17" t="s">
        <v>15</v>
      </c>
      <c r="AB25" s="6" t="s">
        <v>15</v>
      </c>
      <c r="AC25" s="6" t="s">
        <v>15</v>
      </c>
      <c r="AD25" s="6" t="s">
        <v>15</v>
      </c>
      <c r="AE25" s="6" t="s">
        <v>15</v>
      </c>
      <c r="AF25" s="6" t="s">
        <v>15</v>
      </c>
      <c r="AG25" s="18" t="s">
        <v>15</v>
      </c>
      <c r="AH25" s="28"/>
      <c r="AI25" s="17" t="s">
        <v>15</v>
      </c>
      <c r="AJ25" s="6" t="s">
        <v>149</v>
      </c>
      <c r="AK25" s="33" t="s">
        <v>32</v>
      </c>
      <c r="AL25" s="6" t="s">
        <v>15</v>
      </c>
      <c r="AM25" s="6" t="s">
        <v>15</v>
      </c>
      <c r="AN25" s="6" t="s">
        <v>34</v>
      </c>
      <c r="AO25" s="18" t="s">
        <v>15</v>
      </c>
      <c r="AP25" s="28"/>
      <c r="AQ25" s="17" t="s">
        <v>15</v>
      </c>
      <c r="AR25" s="6" t="s">
        <v>15</v>
      </c>
      <c r="AS25" s="6" t="s">
        <v>15</v>
      </c>
      <c r="AT25" s="6" t="s">
        <v>15</v>
      </c>
      <c r="AU25" s="6" t="s">
        <v>15</v>
      </c>
      <c r="AV25" s="6" t="s">
        <v>15</v>
      </c>
      <c r="AW25" s="18" t="s">
        <v>15</v>
      </c>
      <c r="AX25" s="26"/>
    </row>
    <row r="26" spans="1:50" ht="12.75">
      <c r="A26" s="37" t="s">
        <v>49</v>
      </c>
      <c r="B26" s="26" t="s">
        <v>10</v>
      </c>
      <c r="C26" s="17" t="s">
        <v>15</v>
      </c>
      <c r="D26" s="6" t="s">
        <v>15</v>
      </c>
      <c r="E26" s="6" t="s">
        <v>15</v>
      </c>
      <c r="F26" s="6" t="s">
        <v>15</v>
      </c>
      <c r="G26" s="6" t="s">
        <v>15</v>
      </c>
      <c r="H26" s="6" t="s">
        <v>15</v>
      </c>
      <c r="I26" s="18" t="s">
        <v>15</v>
      </c>
      <c r="J26" s="28"/>
      <c r="K26" s="17" t="s">
        <v>15</v>
      </c>
      <c r="L26" s="6" t="s">
        <v>15</v>
      </c>
      <c r="M26" s="6" t="s">
        <v>149</v>
      </c>
      <c r="N26" s="6" t="s">
        <v>15</v>
      </c>
      <c r="O26" s="6" t="s">
        <v>15</v>
      </c>
      <c r="P26" s="6" t="s">
        <v>11</v>
      </c>
      <c r="Q26" s="20" t="s">
        <v>11</v>
      </c>
      <c r="R26" s="28"/>
      <c r="S26" s="17" t="s">
        <v>15</v>
      </c>
      <c r="T26" s="6" t="s">
        <v>15</v>
      </c>
      <c r="U26" s="6" t="s">
        <v>15</v>
      </c>
      <c r="V26" s="6" t="s">
        <v>15</v>
      </c>
      <c r="W26" s="6" t="s">
        <v>15</v>
      </c>
      <c r="X26" s="6" t="s">
        <v>15</v>
      </c>
      <c r="Y26" s="18" t="s">
        <v>15</v>
      </c>
      <c r="Z26" s="28"/>
      <c r="AA26" s="17" t="s">
        <v>15</v>
      </c>
      <c r="AB26" s="6" t="s">
        <v>15</v>
      </c>
      <c r="AC26" s="6" t="s">
        <v>32</v>
      </c>
      <c r="AD26" s="6" t="s">
        <v>32</v>
      </c>
      <c r="AE26" s="6" t="s">
        <v>15</v>
      </c>
      <c r="AF26" s="6" t="s">
        <v>15</v>
      </c>
      <c r="AG26" s="18" t="s">
        <v>15</v>
      </c>
      <c r="AH26" s="28"/>
      <c r="AI26" s="17" t="s">
        <v>16</v>
      </c>
      <c r="AJ26" s="6" t="s">
        <v>16</v>
      </c>
      <c r="AK26" s="6" t="s">
        <v>15</v>
      </c>
      <c r="AL26" s="6" t="s">
        <v>15</v>
      </c>
      <c r="AM26" s="6" t="s">
        <v>15</v>
      </c>
      <c r="AN26" s="6" t="s">
        <v>15</v>
      </c>
      <c r="AO26" s="18" t="s">
        <v>15</v>
      </c>
      <c r="AP26" s="28"/>
      <c r="AQ26" s="17" t="s">
        <v>15</v>
      </c>
      <c r="AR26" s="6" t="s">
        <v>15</v>
      </c>
      <c r="AS26" s="6" t="s">
        <v>15</v>
      </c>
      <c r="AT26" s="6" t="s">
        <v>34</v>
      </c>
      <c r="AU26" s="6" t="s">
        <v>34</v>
      </c>
      <c r="AV26" s="6" t="s">
        <v>15</v>
      </c>
      <c r="AW26" s="18" t="s">
        <v>15</v>
      </c>
      <c r="AX26" s="26"/>
    </row>
    <row r="27" spans="1:50" ht="12.75">
      <c r="A27" s="37" t="s">
        <v>50</v>
      </c>
      <c r="B27" s="26" t="s">
        <v>10</v>
      </c>
      <c r="C27" s="17" t="s">
        <v>15</v>
      </c>
      <c r="D27" s="6" t="s">
        <v>15</v>
      </c>
      <c r="E27" s="6" t="s">
        <v>19</v>
      </c>
      <c r="F27" s="6" t="s">
        <v>19</v>
      </c>
      <c r="G27" s="6" t="s">
        <v>28</v>
      </c>
      <c r="H27" s="6" t="s">
        <v>28</v>
      </c>
      <c r="I27" s="22" t="s">
        <v>167</v>
      </c>
      <c r="J27" s="28"/>
      <c r="K27" s="17" t="s">
        <v>15</v>
      </c>
      <c r="L27" s="6" t="s">
        <v>15</v>
      </c>
      <c r="M27" s="6" t="s">
        <v>15</v>
      </c>
      <c r="N27" s="6" t="s">
        <v>15</v>
      </c>
      <c r="O27" s="6" t="s">
        <v>15</v>
      </c>
      <c r="P27" s="6" t="s">
        <v>15</v>
      </c>
      <c r="Q27" s="18" t="s">
        <v>15</v>
      </c>
      <c r="R27" s="28"/>
      <c r="S27" s="17" t="s">
        <v>15</v>
      </c>
      <c r="T27" s="6" t="s">
        <v>15</v>
      </c>
      <c r="U27" s="6" t="s">
        <v>14</v>
      </c>
      <c r="V27" s="6" t="s">
        <v>14</v>
      </c>
      <c r="W27" s="6" t="s">
        <v>30</v>
      </c>
      <c r="X27" s="6" t="s">
        <v>30</v>
      </c>
      <c r="Y27" s="22" t="s">
        <v>168</v>
      </c>
      <c r="Z27" s="28"/>
      <c r="AA27" s="17" t="s">
        <v>15</v>
      </c>
      <c r="AB27" s="6" t="s">
        <v>15</v>
      </c>
      <c r="AC27" s="6" t="s">
        <v>15</v>
      </c>
      <c r="AD27" s="6" t="s">
        <v>15</v>
      </c>
      <c r="AE27" s="6" t="s">
        <v>15</v>
      </c>
      <c r="AF27" s="6" t="s">
        <v>15</v>
      </c>
      <c r="AG27" s="18" t="s">
        <v>15</v>
      </c>
      <c r="AH27" s="28"/>
      <c r="AI27" s="17" t="s">
        <v>15</v>
      </c>
      <c r="AJ27" s="6" t="s">
        <v>15</v>
      </c>
      <c r="AK27" s="6" t="s">
        <v>15</v>
      </c>
      <c r="AL27" s="6" t="s">
        <v>22</v>
      </c>
      <c r="AM27" s="6" t="s">
        <v>22</v>
      </c>
      <c r="AN27" s="6" t="s">
        <v>32</v>
      </c>
      <c r="AO27" s="18" t="s">
        <v>32</v>
      </c>
      <c r="AP27" s="28"/>
      <c r="AQ27" s="17" t="s">
        <v>117</v>
      </c>
      <c r="AR27" s="6" t="s">
        <v>20</v>
      </c>
      <c r="AS27" s="6" t="s">
        <v>20</v>
      </c>
      <c r="AT27" s="6" t="s">
        <v>20</v>
      </c>
      <c r="AU27" s="6" t="s">
        <v>20</v>
      </c>
      <c r="AV27" s="6" t="s">
        <v>20</v>
      </c>
      <c r="AW27" s="18" t="s">
        <v>20</v>
      </c>
      <c r="AX27" s="26"/>
    </row>
    <row r="28" spans="1:50" ht="12.75">
      <c r="A28" s="37" t="s">
        <v>51</v>
      </c>
      <c r="B28" s="26" t="s">
        <v>10</v>
      </c>
      <c r="C28" s="17" t="s">
        <v>15</v>
      </c>
      <c r="D28" s="6" t="s">
        <v>15</v>
      </c>
      <c r="E28" s="6" t="s">
        <v>15</v>
      </c>
      <c r="F28" s="6" t="s">
        <v>15</v>
      </c>
      <c r="G28" s="6" t="s">
        <v>15</v>
      </c>
      <c r="H28" s="6" t="s">
        <v>15</v>
      </c>
      <c r="I28" s="18" t="s">
        <v>15</v>
      </c>
      <c r="J28" s="28"/>
      <c r="K28" s="17" t="s">
        <v>28</v>
      </c>
      <c r="L28" s="6" t="s">
        <v>28</v>
      </c>
      <c r="M28" s="6" t="s">
        <v>12</v>
      </c>
      <c r="N28" s="6" t="s">
        <v>12</v>
      </c>
      <c r="O28" s="6" t="s">
        <v>15</v>
      </c>
      <c r="P28" s="6" t="s">
        <v>15</v>
      </c>
      <c r="Q28" s="18" t="s">
        <v>15</v>
      </c>
      <c r="R28" s="28"/>
      <c r="S28" s="17" t="s">
        <v>20</v>
      </c>
      <c r="T28" s="6" t="s">
        <v>20</v>
      </c>
      <c r="U28" s="6" t="s">
        <v>20</v>
      </c>
      <c r="V28" s="6" t="s">
        <v>20</v>
      </c>
      <c r="W28" s="6" t="s">
        <v>20</v>
      </c>
      <c r="X28" s="6" t="s">
        <v>20</v>
      </c>
      <c r="Y28" s="18" t="s">
        <v>20</v>
      </c>
      <c r="Z28" s="28"/>
      <c r="AA28" s="17" t="s">
        <v>15</v>
      </c>
      <c r="AB28" s="6" t="s">
        <v>15</v>
      </c>
      <c r="AC28" s="6" t="s">
        <v>15</v>
      </c>
      <c r="AD28" s="6" t="s">
        <v>15</v>
      </c>
      <c r="AE28" s="6" t="s">
        <v>15</v>
      </c>
      <c r="AF28" s="6" t="s">
        <v>15</v>
      </c>
      <c r="AG28" s="18" t="s">
        <v>15</v>
      </c>
      <c r="AH28" s="28"/>
      <c r="AI28" s="17" t="s">
        <v>15</v>
      </c>
      <c r="AJ28" s="33" t="s">
        <v>12</v>
      </c>
      <c r="AK28" s="40" t="s">
        <v>12</v>
      </c>
      <c r="AL28" s="6" t="s">
        <v>15</v>
      </c>
      <c r="AM28" s="6" t="s">
        <v>15</v>
      </c>
      <c r="AN28" s="9" t="s">
        <v>28</v>
      </c>
      <c r="AO28" s="19" t="s">
        <v>28</v>
      </c>
      <c r="AP28" s="28"/>
      <c r="AQ28" s="17" t="s">
        <v>115</v>
      </c>
      <c r="AR28" s="6" t="s">
        <v>15</v>
      </c>
      <c r="AS28" s="6" t="s">
        <v>15</v>
      </c>
      <c r="AT28" s="6" t="s">
        <v>15</v>
      </c>
      <c r="AU28" s="6" t="s">
        <v>28</v>
      </c>
      <c r="AV28" s="6" t="s">
        <v>28</v>
      </c>
      <c r="AW28" s="18" t="s">
        <v>15</v>
      </c>
      <c r="AX28" s="26"/>
    </row>
    <row r="29" spans="1:50" ht="12.75">
      <c r="A29" s="37" t="s">
        <v>52</v>
      </c>
      <c r="B29" s="26" t="s">
        <v>10</v>
      </c>
      <c r="C29" s="17" t="s">
        <v>34</v>
      </c>
      <c r="D29" s="6" t="s">
        <v>34</v>
      </c>
      <c r="E29" s="6" t="s">
        <v>15</v>
      </c>
      <c r="F29" s="6" t="s">
        <v>15</v>
      </c>
      <c r="G29" s="6" t="s">
        <v>25</v>
      </c>
      <c r="H29" s="6" t="s">
        <v>23</v>
      </c>
      <c r="I29" s="18" t="s">
        <v>15</v>
      </c>
      <c r="J29" s="28"/>
      <c r="K29" s="17" t="s">
        <v>117</v>
      </c>
      <c r="L29" s="6" t="s">
        <v>20</v>
      </c>
      <c r="M29" s="6" t="s">
        <v>20</v>
      </c>
      <c r="N29" s="6" t="s">
        <v>20</v>
      </c>
      <c r="O29" s="6" t="s">
        <v>20</v>
      </c>
      <c r="P29" s="6" t="s">
        <v>151</v>
      </c>
      <c r="Q29" s="18" t="s">
        <v>20</v>
      </c>
      <c r="R29" s="28"/>
      <c r="S29" s="17" t="s">
        <v>149</v>
      </c>
      <c r="T29" s="6" t="s">
        <v>15</v>
      </c>
      <c r="U29" s="6" t="s">
        <v>25</v>
      </c>
      <c r="V29" s="6" t="s">
        <v>15</v>
      </c>
      <c r="W29" s="6" t="s">
        <v>34</v>
      </c>
      <c r="X29" s="6" t="s">
        <v>23</v>
      </c>
      <c r="Y29" s="18" t="s">
        <v>115</v>
      </c>
      <c r="Z29" s="28"/>
      <c r="AA29" s="17" t="s">
        <v>115</v>
      </c>
      <c r="AB29" s="6" t="s">
        <v>15</v>
      </c>
      <c r="AC29" s="6" t="s">
        <v>15</v>
      </c>
      <c r="AD29" s="6" t="s">
        <v>23</v>
      </c>
      <c r="AE29" s="6" t="s">
        <v>34</v>
      </c>
      <c r="AF29" s="6" t="s">
        <v>34</v>
      </c>
      <c r="AG29" s="18" t="s">
        <v>15</v>
      </c>
      <c r="AH29" s="28"/>
      <c r="AI29" s="17" t="s">
        <v>25</v>
      </c>
      <c r="AJ29" s="6" t="s">
        <v>25</v>
      </c>
      <c r="AK29" s="6" t="s">
        <v>23</v>
      </c>
      <c r="AL29" s="6" t="s">
        <v>15</v>
      </c>
      <c r="AM29" s="6" t="s">
        <v>34</v>
      </c>
      <c r="AN29" s="6" t="s">
        <v>15</v>
      </c>
      <c r="AO29" s="18" t="s">
        <v>15</v>
      </c>
      <c r="AP29" s="28"/>
      <c r="AQ29" s="17" t="s">
        <v>23</v>
      </c>
      <c r="AR29" s="6" t="s">
        <v>23</v>
      </c>
      <c r="AS29" s="6" t="s">
        <v>23</v>
      </c>
      <c r="AT29" s="6" t="s">
        <v>25</v>
      </c>
      <c r="AU29" s="6" t="s">
        <v>15</v>
      </c>
      <c r="AV29" s="18" t="s">
        <v>15</v>
      </c>
      <c r="AW29" s="18" t="s">
        <v>15</v>
      </c>
      <c r="AX29" s="26"/>
    </row>
    <row r="30" spans="1:50" ht="12.75">
      <c r="A30" s="37" t="s">
        <v>53</v>
      </c>
      <c r="B30" s="26" t="s">
        <v>10</v>
      </c>
      <c r="C30" s="17" t="s">
        <v>20</v>
      </c>
      <c r="D30" s="6" t="s">
        <v>20</v>
      </c>
      <c r="E30" s="6" t="s">
        <v>20</v>
      </c>
      <c r="F30" s="6" t="s">
        <v>20</v>
      </c>
      <c r="G30" s="6" t="s">
        <v>20</v>
      </c>
      <c r="H30" s="6" t="s">
        <v>20</v>
      </c>
      <c r="I30" s="18" t="s">
        <v>20</v>
      </c>
      <c r="J30" s="28"/>
      <c r="K30" s="17" t="s">
        <v>25</v>
      </c>
      <c r="L30" s="6" t="s">
        <v>25</v>
      </c>
      <c r="M30" s="33" t="s">
        <v>30</v>
      </c>
      <c r="N30" s="33" t="s">
        <v>30</v>
      </c>
      <c r="O30" s="6" t="s">
        <v>15</v>
      </c>
      <c r="P30" s="6" t="s">
        <v>15</v>
      </c>
      <c r="Q30" s="18" t="s">
        <v>15</v>
      </c>
      <c r="R30" s="28"/>
      <c r="S30" s="17" t="s">
        <v>15</v>
      </c>
      <c r="T30" s="6" t="s">
        <v>15</v>
      </c>
      <c r="U30" s="6" t="s">
        <v>15</v>
      </c>
      <c r="V30" s="6" t="s">
        <v>32</v>
      </c>
      <c r="W30" s="6" t="s">
        <v>32</v>
      </c>
      <c r="X30" s="6" t="s">
        <v>34</v>
      </c>
      <c r="Y30" s="18" t="s">
        <v>34</v>
      </c>
      <c r="Z30" s="28"/>
      <c r="AA30" s="17" t="s">
        <v>32</v>
      </c>
      <c r="AB30" s="6" t="s">
        <v>32</v>
      </c>
      <c r="AC30" s="6" t="s">
        <v>15</v>
      </c>
      <c r="AD30" s="6" t="s">
        <v>15</v>
      </c>
      <c r="AE30" s="6" t="s">
        <v>15</v>
      </c>
      <c r="AF30" s="6" t="s">
        <v>149</v>
      </c>
      <c r="AG30" s="18" t="s">
        <v>15</v>
      </c>
      <c r="AH30" s="28"/>
      <c r="AI30" s="17" t="s">
        <v>15</v>
      </c>
      <c r="AJ30" s="6" t="s">
        <v>149</v>
      </c>
      <c r="AK30" s="6" t="s">
        <v>15</v>
      </c>
      <c r="AL30" s="41" t="s">
        <v>30</v>
      </c>
      <c r="AM30" s="41" t="s">
        <v>30</v>
      </c>
      <c r="AN30" s="6" t="s">
        <v>30</v>
      </c>
      <c r="AO30" s="18" t="s">
        <v>30</v>
      </c>
      <c r="AP30" s="28"/>
      <c r="AQ30" s="17" t="s">
        <v>34</v>
      </c>
      <c r="AR30" s="6" t="s">
        <v>34</v>
      </c>
      <c r="AS30" s="6" t="s">
        <v>32</v>
      </c>
      <c r="AT30" s="6" t="s">
        <v>32</v>
      </c>
      <c r="AU30" s="6" t="s">
        <v>15</v>
      </c>
      <c r="AV30" s="6" t="s">
        <v>15</v>
      </c>
      <c r="AW30" s="18" t="s">
        <v>15</v>
      </c>
      <c r="AX30" s="26"/>
    </row>
    <row r="31" spans="1:50" ht="12.75">
      <c r="A31" s="37" t="s">
        <v>54</v>
      </c>
      <c r="B31" s="26" t="s">
        <v>10</v>
      </c>
      <c r="C31" s="17" t="s">
        <v>15</v>
      </c>
      <c r="D31" s="6" t="s">
        <v>15</v>
      </c>
      <c r="E31" s="6" t="s">
        <v>15</v>
      </c>
      <c r="F31" s="6" t="s">
        <v>15</v>
      </c>
      <c r="G31" s="6" t="s">
        <v>15</v>
      </c>
      <c r="H31" s="6" t="s">
        <v>15</v>
      </c>
      <c r="I31" s="18" t="s">
        <v>15</v>
      </c>
      <c r="J31" s="28"/>
      <c r="K31" s="17" t="s">
        <v>15</v>
      </c>
      <c r="L31" s="6" t="s">
        <v>15</v>
      </c>
      <c r="M31" s="6" t="s">
        <v>15</v>
      </c>
      <c r="N31" s="6" t="s">
        <v>15</v>
      </c>
      <c r="O31" s="6" t="s">
        <v>15</v>
      </c>
      <c r="P31" s="9" t="s">
        <v>11</v>
      </c>
      <c r="Q31" s="19" t="s">
        <v>11</v>
      </c>
      <c r="R31" s="28"/>
      <c r="S31" s="17" t="s">
        <v>15</v>
      </c>
      <c r="T31" s="6" t="s">
        <v>15</v>
      </c>
      <c r="U31" s="6" t="s">
        <v>15</v>
      </c>
      <c r="V31" s="6" t="s">
        <v>15</v>
      </c>
      <c r="W31" s="6" t="s">
        <v>15</v>
      </c>
      <c r="X31" s="6" t="s">
        <v>15</v>
      </c>
      <c r="Y31" s="18" t="s">
        <v>15</v>
      </c>
      <c r="Z31" s="28"/>
      <c r="AA31" s="17" t="s">
        <v>20</v>
      </c>
      <c r="AB31" s="6" t="s">
        <v>20</v>
      </c>
      <c r="AC31" s="6" t="s">
        <v>20</v>
      </c>
      <c r="AD31" s="6" t="s">
        <v>20</v>
      </c>
      <c r="AE31" s="6" t="s">
        <v>20</v>
      </c>
      <c r="AF31" s="6" t="s">
        <v>20</v>
      </c>
      <c r="AG31" s="18" t="s">
        <v>20</v>
      </c>
      <c r="AH31" s="28"/>
      <c r="AI31" s="17" t="s">
        <v>15</v>
      </c>
      <c r="AJ31" s="6" t="s">
        <v>15</v>
      </c>
      <c r="AK31" s="6" t="s">
        <v>15</v>
      </c>
      <c r="AL31" s="6" t="s">
        <v>15</v>
      </c>
      <c r="AM31" s="6" t="s">
        <v>15</v>
      </c>
      <c r="AN31" s="6" t="s">
        <v>11</v>
      </c>
      <c r="AO31" s="18" t="s">
        <v>11</v>
      </c>
      <c r="AP31" s="28"/>
      <c r="AQ31" s="17" t="s">
        <v>15</v>
      </c>
      <c r="AR31" s="6" t="s">
        <v>15</v>
      </c>
      <c r="AS31" s="6" t="s">
        <v>15</v>
      </c>
      <c r="AT31" s="6" t="s">
        <v>19</v>
      </c>
      <c r="AU31" s="6" t="s">
        <v>19</v>
      </c>
      <c r="AV31" s="6" t="s">
        <v>15</v>
      </c>
      <c r="AW31" s="18" t="s">
        <v>15</v>
      </c>
      <c r="AX31" s="26"/>
    </row>
    <row r="32" spans="1:50" ht="12.75">
      <c r="A32" s="37" t="s">
        <v>88</v>
      </c>
      <c r="B32" s="26" t="s">
        <v>10</v>
      </c>
      <c r="C32" s="17" t="s">
        <v>15</v>
      </c>
      <c r="D32" s="6" t="s">
        <v>15</v>
      </c>
      <c r="E32" s="6" t="s">
        <v>15</v>
      </c>
      <c r="F32" s="6" t="s">
        <v>15</v>
      </c>
      <c r="G32" s="6" t="s">
        <v>15</v>
      </c>
      <c r="H32" s="6" t="s">
        <v>24</v>
      </c>
      <c r="I32" s="18" t="s">
        <v>24</v>
      </c>
      <c r="J32" s="28"/>
      <c r="K32" s="17" t="s">
        <v>15</v>
      </c>
      <c r="L32" s="6" t="s">
        <v>15</v>
      </c>
      <c r="M32" s="6" t="s">
        <v>25</v>
      </c>
      <c r="N32" s="6" t="s">
        <v>25</v>
      </c>
      <c r="O32" s="6" t="s">
        <v>15</v>
      </c>
      <c r="P32" s="6" t="s">
        <v>24</v>
      </c>
      <c r="Q32" s="18" t="s">
        <v>24</v>
      </c>
      <c r="R32" s="28"/>
      <c r="S32" s="17" t="s">
        <v>15</v>
      </c>
      <c r="T32" s="6" t="s">
        <v>15</v>
      </c>
      <c r="U32" s="6" t="s">
        <v>15</v>
      </c>
      <c r="V32" s="6" t="s">
        <v>15</v>
      </c>
      <c r="W32" s="6" t="s">
        <v>13</v>
      </c>
      <c r="X32" s="6" t="s">
        <v>25</v>
      </c>
      <c r="Y32" s="18" t="s">
        <v>25</v>
      </c>
      <c r="Z32" s="28"/>
      <c r="AA32" s="17" t="s">
        <v>15</v>
      </c>
      <c r="AB32" s="6" t="s">
        <v>15</v>
      </c>
      <c r="AC32" s="6" t="s">
        <v>15</v>
      </c>
      <c r="AD32" s="6" t="s">
        <v>15</v>
      </c>
      <c r="AE32" s="6" t="s">
        <v>13</v>
      </c>
      <c r="AF32" s="6" t="s">
        <v>13</v>
      </c>
      <c r="AG32" s="18" t="s">
        <v>15</v>
      </c>
      <c r="AH32" s="28"/>
      <c r="AI32" s="17" t="s">
        <v>15</v>
      </c>
      <c r="AJ32" s="6" t="s">
        <v>15</v>
      </c>
      <c r="AK32" s="6" t="s">
        <v>25</v>
      </c>
      <c r="AL32" s="6" t="s">
        <v>25</v>
      </c>
      <c r="AM32" s="6" t="s">
        <v>15</v>
      </c>
      <c r="AN32" s="6" t="s">
        <v>24</v>
      </c>
      <c r="AO32" s="18" t="s">
        <v>24</v>
      </c>
      <c r="AP32" s="28"/>
      <c r="AQ32" s="17" t="s">
        <v>20</v>
      </c>
      <c r="AR32" s="6" t="s">
        <v>20</v>
      </c>
      <c r="AS32" s="6" t="s">
        <v>20</v>
      </c>
      <c r="AT32" s="6" t="s">
        <v>20</v>
      </c>
      <c r="AU32" s="6" t="s">
        <v>20</v>
      </c>
      <c r="AV32" s="6" t="s">
        <v>20</v>
      </c>
      <c r="AW32" s="18" t="s">
        <v>20</v>
      </c>
      <c r="AX32" s="26"/>
    </row>
    <row r="33" spans="1:50" ht="12.75">
      <c r="A33" s="37" t="s">
        <v>89</v>
      </c>
      <c r="B33" s="26" t="s">
        <v>10</v>
      </c>
      <c r="C33" s="17" t="s">
        <v>15</v>
      </c>
      <c r="D33" s="6" t="s">
        <v>15</v>
      </c>
      <c r="E33" s="6" t="s">
        <v>15</v>
      </c>
      <c r="F33" s="6" t="s">
        <v>15</v>
      </c>
      <c r="G33" s="6" t="s">
        <v>15</v>
      </c>
      <c r="H33" s="6" t="s">
        <v>15</v>
      </c>
      <c r="I33" s="18" t="s">
        <v>15</v>
      </c>
      <c r="J33" s="28"/>
      <c r="K33" s="17" t="s">
        <v>12</v>
      </c>
      <c r="L33" s="6" t="s">
        <v>34</v>
      </c>
      <c r="M33" s="6" t="s">
        <v>22</v>
      </c>
      <c r="N33" s="6" t="s">
        <v>15</v>
      </c>
      <c r="O33" s="6" t="s">
        <v>11</v>
      </c>
      <c r="P33" s="22" t="s">
        <v>168</v>
      </c>
      <c r="Q33" s="18" t="s">
        <v>15</v>
      </c>
      <c r="R33" s="28"/>
      <c r="S33" s="17" t="s">
        <v>23</v>
      </c>
      <c r="T33" s="6" t="s">
        <v>14</v>
      </c>
      <c r="U33" s="6" t="s">
        <v>32</v>
      </c>
      <c r="V33" s="6" t="s">
        <v>13</v>
      </c>
      <c r="W33" s="6" t="s">
        <v>16</v>
      </c>
      <c r="X33" s="6" t="s">
        <v>15</v>
      </c>
      <c r="Y33" s="18" t="s">
        <v>15</v>
      </c>
      <c r="Z33" s="28"/>
      <c r="AA33" s="17" t="s">
        <v>15</v>
      </c>
      <c r="AB33" s="6" t="s">
        <v>15</v>
      </c>
      <c r="AC33" s="6" t="s">
        <v>15</v>
      </c>
      <c r="AD33" s="6" t="s">
        <v>25</v>
      </c>
      <c r="AE33" s="6" t="s">
        <v>15</v>
      </c>
      <c r="AF33" s="6" t="s">
        <v>15</v>
      </c>
      <c r="AG33" s="18" t="s">
        <v>20</v>
      </c>
      <c r="AH33" s="28"/>
      <c r="AI33" s="17" t="s">
        <v>20</v>
      </c>
      <c r="AJ33" s="6" t="s">
        <v>20</v>
      </c>
      <c r="AK33" s="6" t="s">
        <v>20</v>
      </c>
      <c r="AL33" s="6" t="s">
        <v>20</v>
      </c>
      <c r="AM33" s="6" t="s">
        <v>20</v>
      </c>
      <c r="AN33" s="6" t="s">
        <v>20</v>
      </c>
      <c r="AO33" s="18" t="s">
        <v>20</v>
      </c>
      <c r="AP33" s="28"/>
      <c r="AQ33" s="17" t="s">
        <v>19</v>
      </c>
      <c r="AR33" s="6" t="s">
        <v>18</v>
      </c>
      <c r="AS33" s="6" t="s">
        <v>28</v>
      </c>
      <c r="AT33" s="6" t="s">
        <v>24</v>
      </c>
      <c r="AU33" s="6" t="s">
        <v>15</v>
      </c>
      <c r="AV33" s="6" t="s">
        <v>30</v>
      </c>
      <c r="AW33" s="18" t="s">
        <v>15</v>
      </c>
      <c r="AX33" s="26"/>
    </row>
    <row r="34" spans="1:50" ht="12.75">
      <c r="A34" s="37" t="s">
        <v>90</v>
      </c>
      <c r="B34" s="26" t="s">
        <v>10</v>
      </c>
      <c r="C34" s="17" t="s">
        <v>15</v>
      </c>
      <c r="D34" s="6" t="s">
        <v>15</v>
      </c>
      <c r="E34" s="6" t="s">
        <v>34</v>
      </c>
      <c r="F34" s="6" t="s">
        <v>25</v>
      </c>
      <c r="G34" s="6" t="s">
        <v>16</v>
      </c>
      <c r="H34" s="6" t="s">
        <v>15</v>
      </c>
      <c r="I34" s="18" t="s">
        <v>15</v>
      </c>
      <c r="J34" s="28"/>
      <c r="K34" s="17" t="s">
        <v>34</v>
      </c>
      <c r="L34" s="6" t="s">
        <v>12</v>
      </c>
      <c r="M34" s="6" t="s">
        <v>15</v>
      </c>
      <c r="N34" s="6" t="s">
        <v>15</v>
      </c>
      <c r="O34" s="6" t="s">
        <v>15</v>
      </c>
      <c r="P34" s="6" t="s">
        <v>15</v>
      </c>
      <c r="Q34" s="18" t="s">
        <v>15</v>
      </c>
      <c r="R34" s="28"/>
      <c r="S34" s="17" t="s">
        <v>12</v>
      </c>
      <c r="T34" s="6" t="s">
        <v>34</v>
      </c>
      <c r="U34" s="6" t="s">
        <v>11</v>
      </c>
      <c r="V34" s="6" t="s">
        <v>15</v>
      </c>
      <c r="W34" s="6" t="s">
        <v>19</v>
      </c>
      <c r="X34" s="6" t="s">
        <v>19</v>
      </c>
      <c r="Y34" s="18" t="s">
        <v>15</v>
      </c>
      <c r="Z34" s="28"/>
      <c r="AA34" s="17" t="s">
        <v>25</v>
      </c>
      <c r="AB34" s="6" t="s">
        <v>12</v>
      </c>
      <c r="AC34" s="6" t="s">
        <v>15</v>
      </c>
      <c r="AD34" s="6" t="s">
        <v>34</v>
      </c>
      <c r="AE34" s="6" t="s">
        <v>15</v>
      </c>
      <c r="AF34" s="6" t="s">
        <v>15</v>
      </c>
      <c r="AG34" s="18" t="s">
        <v>15</v>
      </c>
      <c r="AH34" s="28"/>
      <c r="AI34" s="17" t="s">
        <v>20</v>
      </c>
      <c r="AJ34" s="6" t="s">
        <v>20</v>
      </c>
      <c r="AK34" s="6" t="s">
        <v>20</v>
      </c>
      <c r="AL34" s="6" t="s">
        <v>20</v>
      </c>
      <c r="AM34" s="6" t="s">
        <v>20</v>
      </c>
      <c r="AN34" s="6" t="s">
        <v>20</v>
      </c>
      <c r="AO34" s="18" t="s">
        <v>20</v>
      </c>
      <c r="AP34" s="28"/>
      <c r="AQ34" s="17" t="s">
        <v>15</v>
      </c>
      <c r="AR34" s="6" t="s">
        <v>19</v>
      </c>
      <c r="AS34" s="6" t="s">
        <v>19</v>
      </c>
      <c r="AT34" s="6" t="s">
        <v>28</v>
      </c>
      <c r="AU34" s="6" t="s">
        <v>12</v>
      </c>
      <c r="AV34" s="6" t="s">
        <v>25</v>
      </c>
      <c r="AW34" s="18" t="s">
        <v>15</v>
      </c>
      <c r="AX34" s="26"/>
    </row>
    <row r="35" spans="1:50" ht="12.75">
      <c r="A35" s="37" t="s">
        <v>91</v>
      </c>
      <c r="B35" s="26" t="s">
        <v>10</v>
      </c>
      <c r="C35" s="17" t="s">
        <v>15</v>
      </c>
      <c r="D35" s="6" t="s">
        <v>15</v>
      </c>
      <c r="E35" s="6" t="s">
        <v>23</v>
      </c>
      <c r="F35" s="6" t="s">
        <v>23</v>
      </c>
      <c r="G35" s="6" t="s">
        <v>34</v>
      </c>
      <c r="H35" s="6" t="s">
        <v>34</v>
      </c>
      <c r="I35" s="18" t="s">
        <v>12</v>
      </c>
      <c r="J35" s="28"/>
      <c r="K35" s="17" t="s">
        <v>15</v>
      </c>
      <c r="L35" s="6" t="s">
        <v>15</v>
      </c>
      <c r="M35" s="6" t="s">
        <v>15</v>
      </c>
      <c r="N35" s="6" t="s">
        <v>15</v>
      </c>
      <c r="O35" s="6" t="s">
        <v>141</v>
      </c>
      <c r="P35" s="6" t="s">
        <v>15</v>
      </c>
      <c r="Q35" s="18" t="s">
        <v>15</v>
      </c>
      <c r="R35" s="28"/>
      <c r="S35" s="17" t="s">
        <v>15</v>
      </c>
      <c r="T35" s="6" t="s">
        <v>15</v>
      </c>
      <c r="U35" s="6" t="s">
        <v>15</v>
      </c>
      <c r="V35" s="6" t="s">
        <v>25</v>
      </c>
      <c r="W35" s="6" t="s">
        <v>25</v>
      </c>
      <c r="X35" s="6" t="s">
        <v>24</v>
      </c>
      <c r="Y35" s="18" t="s">
        <v>24</v>
      </c>
      <c r="Z35" s="28"/>
      <c r="AA35" s="17" t="s">
        <v>20</v>
      </c>
      <c r="AB35" s="6" t="s">
        <v>20</v>
      </c>
      <c r="AC35" s="6" t="s">
        <v>20</v>
      </c>
      <c r="AD35" s="6" t="s">
        <v>20</v>
      </c>
      <c r="AE35" s="6" t="s">
        <v>20</v>
      </c>
      <c r="AF35" s="6" t="s">
        <v>20</v>
      </c>
      <c r="AG35" s="22" t="s">
        <v>23</v>
      </c>
      <c r="AH35" s="28"/>
      <c r="AI35" s="17" t="s">
        <v>15</v>
      </c>
      <c r="AJ35" s="6" t="s">
        <v>15</v>
      </c>
      <c r="AK35" s="6" t="s">
        <v>11</v>
      </c>
      <c r="AL35" s="6" t="s">
        <v>11</v>
      </c>
      <c r="AM35" s="6" t="s">
        <v>16</v>
      </c>
      <c r="AN35" s="6" t="s">
        <v>16</v>
      </c>
      <c r="AO35" s="18" t="s">
        <v>12</v>
      </c>
      <c r="AP35" s="28"/>
      <c r="AQ35" s="17" t="s">
        <v>15</v>
      </c>
      <c r="AR35" s="6" t="s">
        <v>15</v>
      </c>
      <c r="AS35" s="6" t="s">
        <v>18</v>
      </c>
      <c r="AT35" s="6" t="s">
        <v>18</v>
      </c>
      <c r="AU35" s="6" t="s">
        <v>13</v>
      </c>
      <c r="AV35" s="6" t="s">
        <v>13</v>
      </c>
      <c r="AW35" s="18" t="s">
        <v>15</v>
      </c>
      <c r="AX35" s="26"/>
    </row>
    <row r="36" spans="1:50" ht="12.75">
      <c r="A36" s="37" t="s">
        <v>92</v>
      </c>
      <c r="B36" s="26" t="s">
        <v>10</v>
      </c>
      <c r="C36" s="17" t="s">
        <v>15</v>
      </c>
      <c r="D36" s="6" t="s">
        <v>15</v>
      </c>
      <c r="E36" s="6" t="s">
        <v>15</v>
      </c>
      <c r="F36" s="6" t="s">
        <v>15</v>
      </c>
      <c r="G36" s="6" t="s">
        <v>15</v>
      </c>
      <c r="H36" s="6" t="s">
        <v>15</v>
      </c>
      <c r="I36" s="18" t="s">
        <v>15</v>
      </c>
      <c r="J36" s="28"/>
      <c r="K36" s="17" t="s">
        <v>15</v>
      </c>
      <c r="L36" s="6" t="s">
        <v>15</v>
      </c>
      <c r="M36" s="6" t="s">
        <v>15</v>
      </c>
      <c r="N36" s="6" t="s">
        <v>15</v>
      </c>
      <c r="O36" s="6" t="s">
        <v>15</v>
      </c>
      <c r="P36" s="6" t="s">
        <v>15</v>
      </c>
      <c r="Q36" s="18" t="s">
        <v>15</v>
      </c>
      <c r="R36" s="28"/>
      <c r="S36" s="17" t="s">
        <v>24</v>
      </c>
      <c r="T36" s="6" t="s">
        <v>25</v>
      </c>
      <c r="U36" s="6" t="s">
        <v>15</v>
      </c>
      <c r="V36" s="6" t="s">
        <v>15</v>
      </c>
      <c r="W36" s="6" t="s">
        <v>15</v>
      </c>
      <c r="X36" s="6" t="s">
        <v>15</v>
      </c>
      <c r="Y36" s="18" t="s">
        <v>15</v>
      </c>
      <c r="Z36" s="28"/>
      <c r="AA36" s="17" t="s">
        <v>15</v>
      </c>
      <c r="AB36" s="6" t="s">
        <v>15</v>
      </c>
      <c r="AC36" s="6" t="s">
        <v>15</v>
      </c>
      <c r="AD36" s="6" t="s">
        <v>15</v>
      </c>
      <c r="AE36" s="6" t="s">
        <v>15</v>
      </c>
      <c r="AF36" s="6" t="s">
        <v>15</v>
      </c>
      <c r="AG36" s="18" t="s">
        <v>15</v>
      </c>
      <c r="AH36" s="28"/>
      <c r="AI36" s="17" t="s">
        <v>20</v>
      </c>
      <c r="AJ36" s="6" t="s">
        <v>20</v>
      </c>
      <c r="AK36" s="6" t="s">
        <v>20</v>
      </c>
      <c r="AL36" s="6" t="s">
        <v>20</v>
      </c>
      <c r="AM36" s="6" t="s">
        <v>20</v>
      </c>
      <c r="AN36" s="6" t="s">
        <v>20</v>
      </c>
      <c r="AO36" s="18" t="s">
        <v>20</v>
      </c>
      <c r="AP36" s="28"/>
      <c r="AQ36" s="17" t="s">
        <v>15</v>
      </c>
      <c r="AR36" s="6" t="s">
        <v>15</v>
      </c>
      <c r="AS36" s="6" t="s">
        <v>15</v>
      </c>
      <c r="AT36" s="6" t="s">
        <v>15</v>
      </c>
      <c r="AU36" s="6" t="s">
        <v>25</v>
      </c>
      <c r="AV36" s="6" t="s">
        <v>24</v>
      </c>
      <c r="AW36" s="18" t="s">
        <v>15</v>
      </c>
      <c r="AX36" s="26"/>
    </row>
    <row r="37" spans="1:50" ht="12.75">
      <c r="A37" s="37" t="s">
        <v>93</v>
      </c>
      <c r="B37" s="26" t="s">
        <v>10</v>
      </c>
      <c r="C37" s="17" t="s">
        <v>28</v>
      </c>
      <c r="D37" s="6" t="s">
        <v>28</v>
      </c>
      <c r="E37" s="6" t="s">
        <v>15</v>
      </c>
      <c r="F37" s="10" t="s">
        <v>94</v>
      </c>
      <c r="G37" s="6" t="s">
        <v>30</v>
      </c>
      <c r="H37" s="6" t="s">
        <v>30</v>
      </c>
      <c r="I37" s="18" t="s">
        <v>15</v>
      </c>
      <c r="J37" s="28"/>
      <c r="K37" s="17" t="s">
        <v>15</v>
      </c>
      <c r="L37" s="6" t="s">
        <v>15</v>
      </c>
      <c r="M37" s="6" t="s">
        <v>15</v>
      </c>
      <c r="N37" s="6" t="s">
        <v>15</v>
      </c>
      <c r="O37" s="6" t="s">
        <v>15</v>
      </c>
      <c r="P37" s="6" t="s">
        <v>24</v>
      </c>
      <c r="Q37" s="18" t="s">
        <v>24</v>
      </c>
      <c r="R37" s="28"/>
      <c r="S37" s="17" t="s">
        <v>20</v>
      </c>
      <c r="T37" s="6" t="s">
        <v>20</v>
      </c>
      <c r="U37" s="6" t="s">
        <v>20</v>
      </c>
      <c r="V37" s="6" t="s">
        <v>20</v>
      </c>
      <c r="W37" s="6" t="s">
        <v>20</v>
      </c>
      <c r="X37" s="6" t="s">
        <v>20</v>
      </c>
      <c r="Y37" s="18" t="s">
        <v>20</v>
      </c>
      <c r="Z37" s="28"/>
      <c r="AA37" s="17" t="s">
        <v>28</v>
      </c>
      <c r="AB37" s="6" t="s">
        <v>28</v>
      </c>
      <c r="AC37" s="6" t="s">
        <v>18</v>
      </c>
      <c r="AD37" s="6" t="s">
        <v>18</v>
      </c>
      <c r="AE37" s="6" t="s">
        <v>18</v>
      </c>
      <c r="AF37" s="6" t="s">
        <v>141</v>
      </c>
      <c r="AG37" s="18" t="s">
        <v>15</v>
      </c>
      <c r="AH37" s="28"/>
      <c r="AI37" s="17" t="s">
        <v>15</v>
      </c>
      <c r="AJ37" s="6" t="s">
        <v>15</v>
      </c>
      <c r="AK37" s="6" t="s">
        <v>15</v>
      </c>
      <c r="AL37" s="6" t="s">
        <v>141</v>
      </c>
      <c r="AM37" s="6" t="s">
        <v>15</v>
      </c>
      <c r="AN37" s="6" t="s">
        <v>24</v>
      </c>
      <c r="AO37" s="18" t="s">
        <v>24</v>
      </c>
      <c r="AP37" s="28"/>
      <c r="AQ37" s="17" t="s">
        <v>30</v>
      </c>
      <c r="AR37" s="6" t="s">
        <v>30</v>
      </c>
      <c r="AS37" s="6" t="s">
        <v>15</v>
      </c>
      <c r="AT37" s="6" t="s">
        <v>19</v>
      </c>
      <c r="AU37" s="6" t="s">
        <v>19</v>
      </c>
      <c r="AV37" s="6" t="s">
        <v>15</v>
      </c>
      <c r="AW37" s="18" t="s">
        <v>15</v>
      </c>
      <c r="AX37" s="26"/>
    </row>
    <row r="38" spans="1:50" ht="12.75">
      <c r="A38" s="37" t="s">
        <v>95</v>
      </c>
      <c r="B38" s="26" t="s">
        <v>10</v>
      </c>
      <c r="C38" s="17" t="s">
        <v>22</v>
      </c>
      <c r="D38" s="6" t="s">
        <v>22</v>
      </c>
      <c r="E38" s="6" t="s">
        <v>11</v>
      </c>
      <c r="F38" s="6" t="s">
        <v>11</v>
      </c>
      <c r="G38" s="6" t="s">
        <v>15</v>
      </c>
      <c r="H38" s="6" t="s">
        <v>15</v>
      </c>
      <c r="I38" s="18" t="s">
        <v>15</v>
      </c>
      <c r="J38" s="28"/>
      <c r="K38" s="17" t="s">
        <v>16</v>
      </c>
      <c r="L38" s="6" t="s">
        <v>16</v>
      </c>
      <c r="M38" s="6" t="s">
        <v>28</v>
      </c>
      <c r="N38" s="6" t="s">
        <v>28</v>
      </c>
      <c r="O38" s="6" t="s">
        <v>15</v>
      </c>
      <c r="P38" s="6" t="s">
        <v>22</v>
      </c>
      <c r="Q38" s="6" t="s">
        <v>15</v>
      </c>
      <c r="R38" s="28"/>
      <c r="S38" s="17" t="s">
        <v>20</v>
      </c>
      <c r="T38" s="6" t="s">
        <v>20</v>
      </c>
      <c r="U38" s="6" t="s">
        <v>20</v>
      </c>
      <c r="V38" s="6" t="s">
        <v>20</v>
      </c>
      <c r="W38" s="6" t="s">
        <v>20</v>
      </c>
      <c r="X38" s="6" t="s">
        <v>20</v>
      </c>
      <c r="Y38" s="18" t="s">
        <v>20</v>
      </c>
      <c r="Z38" s="28"/>
      <c r="AA38" s="17" t="s">
        <v>23</v>
      </c>
      <c r="AB38" s="6" t="s">
        <v>23</v>
      </c>
      <c r="AC38" s="6" t="s">
        <v>15</v>
      </c>
      <c r="AD38" s="6" t="s">
        <v>15</v>
      </c>
      <c r="AE38" s="6" t="s">
        <v>149</v>
      </c>
      <c r="AF38" s="6" t="s">
        <v>15</v>
      </c>
      <c r="AG38" s="18" t="s">
        <v>15</v>
      </c>
      <c r="AH38" s="28"/>
      <c r="AI38" s="17" t="s">
        <v>149</v>
      </c>
      <c r="AJ38" s="6" t="s">
        <v>15</v>
      </c>
      <c r="AK38" s="6" t="s">
        <v>16</v>
      </c>
      <c r="AL38" s="6" t="s">
        <v>16</v>
      </c>
      <c r="AM38" s="6" t="s">
        <v>15</v>
      </c>
      <c r="AN38" s="6" t="s">
        <v>23</v>
      </c>
      <c r="AO38" s="6" t="s">
        <v>15</v>
      </c>
      <c r="AP38" s="28"/>
      <c r="AQ38" s="17" t="s">
        <v>28</v>
      </c>
      <c r="AR38" s="6" t="s">
        <v>28</v>
      </c>
      <c r="AS38" s="6" t="s">
        <v>11</v>
      </c>
      <c r="AT38" s="6" t="s">
        <v>11</v>
      </c>
      <c r="AU38" s="6" t="s">
        <v>15</v>
      </c>
      <c r="AV38" s="22" t="s">
        <v>23</v>
      </c>
      <c r="AW38" s="18" t="s">
        <v>15</v>
      </c>
      <c r="AX38" s="26"/>
    </row>
    <row r="39" spans="1:50" ht="12.75">
      <c r="A39" s="37" t="s">
        <v>96</v>
      </c>
      <c r="B39" s="26" t="s">
        <v>10</v>
      </c>
      <c r="C39" s="17" t="s">
        <v>15</v>
      </c>
      <c r="D39" s="6" t="s">
        <v>15</v>
      </c>
      <c r="E39" s="6" t="s">
        <v>14</v>
      </c>
      <c r="F39" s="6" t="s">
        <v>14</v>
      </c>
      <c r="G39" s="6" t="s">
        <v>15</v>
      </c>
      <c r="H39" s="6" t="s">
        <v>24</v>
      </c>
      <c r="I39" s="18" t="s">
        <v>24</v>
      </c>
      <c r="J39" s="28"/>
      <c r="K39" s="17" t="s">
        <v>15</v>
      </c>
      <c r="L39" s="6" t="s">
        <v>24</v>
      </c>
      <c r="M39" s="6" t="s">
        <v>24</v>
      </c>
      <c r="N39" s="6" t="s">
        <v>15</v>
      </c>
      <c r="O39" s="6" t="s">
        <v>34</v>
      </c>
      <c r="P39" s="6" t="s">
        <v>34</v>
      </c>
      <c r="Q39" s="22" t="s">
        <v>168</v>
      </c>
      <c r="R39" s="28"/>
      <c r="S39" s="17" t="s">
        <v>20</v>
      </c>
      <c r="T39" s="6" t="s">
        <v>20</v>
      </c>
      <c r="U39" s="6" t="s">
        <v>20</v>
      </c>
      <c r="V39" s="6" t="s">
        <v>20</v>
      </c>
      <c r="W39" s="6" t="s">
        <v>20</v>
      </c>
      <c r="X39" s="6" t="s">
        <v>20</v>
      </c>
      <c r="Y39" s="18" t="s">
        <v>20</v>
      </c>
      <c r="Z39" s="28"/>
      <c r="AA39" s="17" t="s">
        <v>30</v>
      </c>
      <c r="AB39" s="6" t="s">
        <v>30</v>
      </c>
      <c r="AC39" s="6" t="s">
        <v>14</v>
      </c>
      <c r="AD39" s="6" t="s">
        <v>15</v>
      </c>
      <c r="AE39" s="6" t="s">
        <v>15</v>
      </c>
      <c r="AF39" s="6" t="s">
        <v>163</v>
      </c>
      <c r="AG39" s="18" t="s">
        <v>15</v>
      </c>
      <c r="AH39" s="28"/>
      <c r="AI39" s="17" t="s">
        <v>32</v>
      </c>
      <c r="AJ39" s="6" t="s">
        <v>32</v>
      </c>
      <c r="AK39" s="6" t="s">
        <v>15</v>
      </c>
      <c r="AL39" s="6" t="s">
        <v>19</v>
      </c>
      <c r="AM39" s="6" t="s">
        <v>19</v>
      </c>
      <c r="AN39" s="9" t="s">
        <v>28</v>
      </c>
      <c r="AO39" s="19" t="s">
        <v>28</v>
      </c>
      <c r="AP39" s="28"/>
      <c r="AQ39" s="17" t="s">
        <v>24</v>
      </c>
      <c r="AR39" s="6" t="s">
        <v>24</v>
      </c>
      <c r="AS39" s="6" t="s">
        <v>24</v>
      </c>
      <c r="AT39" s="6" t="s">
        <v>15</v>
      </c>
      <c r="AU39" s="6" t="s">
        <v>15</v>
      </c>
      <c r="AV39" s="6" t="s">
        <v>15</v>
      </c>
      <c r="AW39" s="18" t="s">
        <v>15</v>
      </c>
      <c r="AX39" s="26"/>
    </row>
    <row r="40" spans="1:50" ht="12.75">
      <c r="A40" s="37" t="s">
        <v>97</v>
      </c>
      <c r="B40" s="26" t="s">
        <v>10</v>
      </c>
      <c r="C40" s="17" t="s">
        <v>15</v>
      </c>
      <c r="D40" s="6" t="s">
        <v>30</v>
      </c>
      <c r="E40" s="6" t="s">
        <v>32</v>
      </c>
      <c r="F40" s="6" t="s">
        <v>32</v>
      </c>
      <c r="G40" s="6" t="s">
        <v>19</v>
      </c>
      <c r="H40" s="6" t="s">
        <v>25</v>
      </c>
      <c r="I40" s="18" t="s">
        <v>15</v>
      </c>
      <c r="J40" s="28"/>
      <c r="K40" s="17" t="s">
        <v>15</v>
      </c>
      <c r="L40" s="6" t="s">
        <v>32</v>
      </c>
      <c r="M40" s="6" t="s">
        <v>14</v>
      </c>
      <c r="N40" s="6" t="s">
        <v>19</v>
      </c>
      <c r="O40" s="6" t="s">
        <v>19</v>
      </c>
      <c r="P40" s="6" t="s">
        <v>15</v>
      </c>
      <c r="Q40" s="18" t="s">
        <v>30</v>
      </c>
      <c r="R40" s="28"/>
      <c r="S40" s="17" t="s">
        <v>20</v>
      </c>
      <c r="T40" s="6" t="s">
        <v>20</v>
      </c>
      <c r="U40" s="6" t="s">
        <v>20</v>
      </c>
      <c r="V40" s="6" t="s">
        <v>20</v>
      </c>
      <c r="W40" s="6" t="s">
        <v>20</v>
      </c>
      <c r="X40" s="6" t="s">
        <v>161</v>
      </c>
      <c r="Y40" s="18" t="s">
        <v>20</v>
      </c>
      <c r="Z40" s="28"/>
      <c r="AA40" s="17" t="s">
        <v>15</v>
      </c>
      <c r="AB40" s="6" t="s">
        <v>15</v>
      </c>
      <c r="AC40" s="6" t="s">
        <v>19</v>
      </c>
      <c r="AD40" s="6" t="s">
        <v>30</v>
      </c>
      <c r="AE40" s="6" t="s">
        <v>28</v>
      </c>
      <c r="AF40" s="6" t="s">
        <v>15</v>
      </c>
      <c r="AG40" s="18" t="s">
        <v>15</v>
      </c>
      <c r="AH40" s="28"/>
      <c r="AI40" s="17" t="s">
        <v>15</v>
      </c>
      <c r="AJ40" s="6" t="s">
        <v>15</v>
      </c>
      <c r="AK40" s="33" t="s">
        <v>28</v>
      </c>
      <c r="AL40" s="6" t="s">
        <v>32</v>
      </c>
      <c r="AM40" s="33" t="s">
        <v>32</v>
      </c>
      <c r="AN40" s="6" t="s">
        <v>15</v>
      </c>
      <c r="AO40" s="6" t="s">
        <v>15</v>
      </c>
      <c r="AP40" s="28"/>
      <c r="AQ40" s="17" t="s">
        <v>15</v>
      </c>
      <c r="AR40" s="6" t="s">
        <v>15</v>
      </c>
      <c r="AS40" s="6" t="s">
        <v>25</v>
      </c>
      <c r="AT40" s="6" t="s">
        <v>14</v>
      </c>
      <c r="AU40" s="6" t="s">
        <v>14</v>
      </c>
      <c r="AV40" s="6" t="s">
        <v>19</v>
      </c>
      <c r="AW40" s="18" t="s">
        <v>15</v>
      </c>
      <c r="AX40" s="26"/>
    </row>
    <row r="41" spans="1:50" ht="12.75">
      <c r="A41" s="37" t="s">
        <v>98</v>
      </c>
      <c r="B41" s="26" t="s">
        <v>10</v>
      </c>
      <c r="C41" s="17" t="s">
        <v>18</v>
      </c>
      <c r="D41" s="6" t="s">
        <v>13</v>
      </c>
      <c r="E41" s="6" t="s">
        <v>15</v>
      </c>
      <c r="F41" s="6" t="s">
        <v>24</v>
      </c>
      <c r="G41" s="6" t="s">
        <v>15</v>
      </c>
      <c r="H41" s="43" t="s">
        <v>137</v>
      </c>
      <c r="I41" s="43" t="s">
        <v>137</v>
      </c>
      <c r="J41" s="28"/>
      <c r="K41" s="17" t="s">
        <v>18</v>
      </c>
      <c r="L41" s="6" t="s">
        <v>18</v>
      </c>
      <c r="M41" s="6" t="s">
        <v>13</v>
      </c>
      <c r="N41" s="6" t="s">
        <v>24</v>
      </c>
      <c r="O41" s="6" t="s">
        <v>24</v>
      </c>
      <c r="P41" s="6" t="s">
        <v>15</v>
      </c>
      <c r="Q41" s="18" t="s">
        <v>15</v>
      </c>
      <c r="R41" s="28"/>
      <c r="S41" s="17" t="s">
        <v>20</v>
      </c>
      <c r="T41" s="6" t="s">
        <v>142</v>
      </c>
      <c r="U41" s="6" t="s">
        <v>20</v>
      </c>
      <c r="V41" s="6" t="s">
        <v>20</v>
      </c>
      <c r="W41" s="6" t="s">
        <v>20</v>
      </c>
      <c r="X41" s="6" t="s">
        <v>142</v>
      </c>
      <c r="Y41" s="18" t="s">
        <v>15</v>
      </c>
      <c r="Z41" s="28"/>
      <c r="AA41" s="17" t="s">
        <v>15</v>
      </c>
      <c r="AB41" s="6" t="s">
        <v>15</v>
      </c>
      <c r="AC41" s="6" t="s">
        <v>15</v>
      </c>
      <c r="AD41" s="6" t="s">
        <v>15</v>
      </c>
      <c r="AE41" s="6" t="s">
        <v>24</v>
      </c>
      <c r="AF41" s="6" t="s">
        <v>18</v>
      </c>
      <c r="AG41" s="18" t="s">
        <v>18</v>
      </c>
      <c r="AH41" s="28"/>
      <c r="AI41" s="17" t="s">
        <v>18</v>
      </c>
      <c r="AJ41" s="6" t="s">
        <v>18</v>
      </c>
      <c r="AK41" s="6" t="s">
        <v>24</v>
      </c>
      <c r="AL41" s="6" t="s">
        <v>12</v>
      </c>
      <c r="AM41" s="6" t="s">
        <v>15</v>
      </c>
      <c r="AN41" s="6" t="s">
        <v>15</v>
      </c>
      <c r="AO41" s="18" t="s">
        <v>15</v>
      </c>
      <c r="AP41" s="28"/>
      <c r="AQ41" s="17" t="s">
        <v>12</v>
      </c>
      <c r="AR41" s="6" t="s">
        <v>15</v>
      </c>
      <c r="AS41" s="6" t="s">
        <v>13</v>
      </c>
      <c r="AT41" s="6" t="s">
        <v>13</v>
      </c>
      <c r="AU41" s="6" t="s">
        <v>15</v>
      </c>
      <c r="AV41" s="6" t="s">
        <v>15</v>
      </c>
      <c r="AW41" s="18" t="s">
        <v>15</v>
      </c>
      <c r="AX41" s="26"/>
    </row>
    <row r="42" spans="1:50" ht="12.75">
      <c r="A42" s="37" t="s">
        <v>99</v>
      </c>
      <c r="B42" s="26" t="s">
        <v>10</v>
      </c>
      <c r="C42" s="17" t="s">
        <v>20</v>
      </c>
      <c r="D42" s="6" t="s">
        <v>20</v>
      </c>
      <c r="E42" s="6" t="s">
        <v>20</v>
      </c>
      <c r="F42" s="6" t="s">
        <v>20</v>
      </c>
      <c r="G42" s="6" t="s">
        <v>20</v>
      </c>
      <c r="H42" s="6" t="s">
        <v>20</v>
      </c>
      <c r="I42" s="18" t="s">
        <v>20</v>
      </c>
      <c r="J42" s="28"/>
      <c r="K42" s="17" t="s">
        <v>15</v>
      </c>
      <c r="L42" s="6" t="s">
        <v>149</v>
      </c>
      <c r="M42" s="6" t="s">
        <v>15</v>
      </c>
      <c r="N42" s="6" t="s">
        <v>15</v>
      </c>
      <c r="O42" s="6" t="s">
        <v>12</v>
      </c>
      <c r="P42" s="33" t="s">
        <v>23</v>
      </c>
      <c r="Q42" s="18" t="s">
        <v>34</v>
      </c>
      <c r="R42" s="28"/>
      <c r="S42" s="17" t="s">
        <v>16</v>
      </c>
      <c r="T42" s="6" t="s">
        <v>12</v>
      </c>
      <c r="U42" s="6" t="s">
        <v>12</v>
      </c>
      <c r="V42" s="6" t="s">
        <v>15</v>
      </c>
      <c r="W42" s="6" t="s">
        <v>11</v>
      </c>
      <c r="X42" s="6" t="s">
        <v>15</v>
      </c>
      <c r="Y42" s="18" t="s">
        <v>20</v>
      </c>
      <c r="Z42" s="28"/>
      <c r="AA42" s="17" t="s">
        <v>12</v>
      </c>
      <c r="AB42" s="6" t="s">
        <v>15</v>
      </c>
      <c r="AC42" s="6" t="s">
        <v>34</v>
      </c>
      <c r="AD42" s="6" t="s">
        <v>15</v>
      </c>
      <c r="AE42" s="6" t="s">
        <v>15</v>
      </c>
      <c r="AF42" s="6" t="s">
        <v>15</v>
      </c>
      <c r="AG42" s="18" t="s">
        <v>15</v>
      </c>
      <c r="AH42" s="28"/>
      <c r="AI42" s="17" t="s">
        <v>11</v>
      </c>
      <c r="AJ42" s="6" t="s">
        <v>23</v>
      </c>
      <c r="AK42" s="6" t="s">
        <v>34</v>
      </c>
      <c r="AL42" s="6" t="s">
        <v>34</v>
      </c>
      <c r="AM42" s="6" t="s">
        <v>15</v>
      </c>
      <c r="AN42" s="6" t="s">
        <v>15</v>
      </c>
      <c r="AO42" s="18" t="s">
        <v>15</v>
      </c>
      <c r="AP42" s="28"/>
      <c r="AQ42" s="17" t="s">
        <v>16</v>
      </c>
      <c r="AR42" s="6" t="s">
        <v>16</v>
      </c>
      <c r="AS42" s="6" t="s">
        <v>34</v>
      </c>
      <c r="AT42" s="6" t="s">
        <v>15</v>
      </c>
      <c r="AU42" s="6" t="s">
        <v>23</v>
      </c>
      <c r="AV42" s="6" t="s">
        <v>12</v>
      </c>
      <c r="AW42" s="18" t="s">
        <v>15</v>
      </c>
      <c r="AX42" s="26"/>
    </row>
    <row r="43" spans="1:50" ht="12.75">
      <c r="A43" s="37" t="s">
        <v>100</v>
      </c>
      <c r="B43" s="26" t="s">
        <v>10</v>
      </c>
      <c r="C43" s="17" t="s">
        <v>13</v>
      </c>
      <c r="D43" s="6" t="s">
        <v>11</v>
      </c>
      <c r="E43" s="6" t="s">
        <v>18</v>
      </c>
      <c r="F43" s="6" t="s">
        <v>15</v>
      </c>
      <c r="G43" s="6" t="s">
        <v>23</v>
      </c>
      <c r="H43" s="6" t="s">
        <v>15</v>
      </c>
      <c r="I43" s="18" t="s">
        <v>15</v>
      </c>
      <c r="J43" s="28"/>
      <c r="K43" s="17" t="s">
        <v>22</v>
      </c>
      <c r="L43" s="6" t="s">
        <v>115</v>
      </c>
      <c r="M43" s="6" t="s">
        <v>16</v>
      </c>
      <c r="N43" s="6" t="s">
        <v>14</v>
      </c>
      <c r="O43" s="6" t="s">
        <v>149</v>
      </c>
      <c r="P43" s="6" t="s">
        <v>15</v>
      </c>
      <c r="Q43" s="22" t="s">
        <v>167</v>
      </c>
      <c r="R43" s="28"/>
      <c r="S43" s="17" t="s">
        <v>20</v>
      </c>
      <c r="T43" s="6" t="s">
        <v>20</v>
      </c>
      <c r="U43" s="6" t="s">
        <v>20</v>
      </c>
      <c r="V43" s="6" t="s">
        <v>20</v>
      </c>
      <c r="W43" s="6" t="s">
        <v>20</v>
      </c>
      <c r="X43" s="6" t="s">
        <v>20</v>
      </c>
      <c r="Y43" s="18" t="s">
        <v>20</v>
      </c>
      <c r="Z43" s="28"/>
      <c r="AA43" s="17" t="s">
        <v>11</v>
      </c>
      <c r="AB43" s="6" t="s">
        <v>14</v>
      </c>
      <c r="AC43" s="6" t="s">
        <v>28</v>
      </c>
      <c r="AD43" s="6" t="s">
        <v>15</v>
      </c>
      <c r="AE43" s="6" t="s">
        <v>30</v>
      </c>
      <c r="AF43" s="18" t="s">
        <v>15</v>
      </c>
      <c r="AG43" s="22" t="s">
        <v>1</v>
      </c>
      <c r="AH43" s="28"/>
      <c r="AI43" s="17" t="s">
        <v>22</v>
      </c>
      <c r="AJ43" s="33" t="s">
        <v>28</v>
      </c>
      <c r="AK43" s="6" t="s">
        <v>18</v>
      </c>
      <c r="AL43" s="6" t="s">
        <v>15</v>
      </c>
      <c r="AM43" s="6" t="s">
        <v>15</v>
      </c>
      <c r="AN43" s="6" t="s">
        <v>149</v>
      </c>
      <c r="AO43" s="18" t="s">
        <v>15</v>
      </c>
      <c r="AP43" s="28"/>
      <c r="AQ43" s="17" t="s">
        <v>15</v>
      </c>
      <c r="AR43" s="6" t="s">
        <v>13</v>
      </c>
      <c r="AS43" s="6" t="s">
        <v>30</v>
      </c>
      <c r="AT43" s="6" t="s">
        <v>23</v>
      </c>
      <c r="AU43" s="6" t="s">
        <v>18</v>
      </c>
      <c r="AV43" s="6" t="s">
        <v>16</v>
      </c>
      <c r="AW43" s="18" t="s">
        <v>15</v>
      </c>
      <c r="AX43" s="26"/>
    </row>
    <row r="44" spans="1:50" ht="12.75">
      <c r="A44" s="37" t="s">
        <v>101</v>
      </c>
      <c r="B44" s="26" t="s">
        <v>10</v>
      </c>
      <c r="C44" s="17" t="s">
        <v>15</v>
      </c>
      <c r="D44" s="6" t="s">
        <v>15</v>
      </c>
      <c r="E44" s="6" t="s">
        <v>16</v>
      </c>
      <c r="F44" s="6" t="s">
        <v>16</v>
      </c>
      <c r="G44" s="6" t="s">
        <v>11</v>
      </c>
      <c r="H44" s="6" t="s">
        <v>11</v>
      </c>
      <c r="I44" s="21" t="s">
        <v>23</v>
      </c>
      <c r="J44" s="28"/>
      <c r="K44" s="17" t="s">
        <v>11</v>
      </c>
      <c r="L44" s="6" t="s">
        <v>11</v>
      </c>
      <c r="M44" s="6" t="s">
        <v>15</v>
      </c>
      <c r="N44" s="33" t="s">
        <v>23</v>
      </c>
      <c r="O44" s="6" t="s">
        <v>23</v>
      </c>
      <c r="P44" s="6" t="s">
        <v>15</v>
      </c>
      <c r="Q44" s="20" t="s">
        <v>118</v>
      </c>
      <c r="R44" s="28"/>
      <c r="S44" s="17" t="s">
        <v>11</v>
      </c>
      <c r="T44" s="6" t="s">
        <v>11</v>
      </c>
      <c r="U44" s="6" t="s">
        <v>23</v>
      </c>
      <c r="V44" s="6" t="s">
        <v>15</v>
      </c>
      <c r="W44" s="6" t="s">
        <v>141</v>
      </c>
      <c r="X44" s="6" t="s">
        <v>15</v>
      </c>
      <c r="Y44" s="18" t="s">
        <v>15</v>
      </c>
      <c r="Z44" s="28"/>
      <c r="AA44" s="17" t="s">
        <v>16</v>
      </c>
      <c r="AB44" s="6" t="s">
        <v>16</v>
      </c>
      <c r="AC44" s="6" t="s">
        <v>11</v>
      </c>
      <c r="AD44" s="6" t="s">
        <v>11</v>
      </c>
      <c r="AE44" s="6" t="s">
        <v>15</v>
      </c>
      <c r="AF44" s="21" t="s">
        <v>23</v>
      </c>
      <c r="AG44" s="18" t="s">
        <v>15</v>
      </c>
      <c r="AH44" s="28"/>
      <c r="AI44" s="17" t="s">
        <v>149</v>
      </c>
      <c r="AJ44" s="6" t="s">
        <v>15</v>
      </c>
      <c r="AK44" s="6" t="s">
        <v>15</v>
      </c>
      <c r="AL44" s="6" t="s">
        <v>15</v>
      </c>
      <c r="AM44" s="6" t="s">
        <v>12</v>
      </c>
      <c r="AN44" s="6" t="s">
        <v>12</v>
      </c>
      <c r="AO44" s="20" t="s">
        <v>11</v>
      </c>
      <c r="AP44" s="28"/>
      <c r="AQ44" s="17" t="s">
        <v>20</v>
      </c>
      <c r="AR44" s="6" t="s">
        <v>20</v>
      </c>
      <c r="AS44" s="6" t="s">
        <v>20</v>
      </c>
      <c r="AT44" s="6" t="s">
        <v>20</v>
      </c>
      <c r="AU44" s="6" t="s">
        <v>20</v>
      </c>
      <c r="AV44" s="6" t="s">
        <v>20</v>
      </c>
      <c r="AW44" s="18" t="s">
        <v>20</v>
      </c>
      <c r="AX44" s="26"/>
    </row>
    <row r="45" spans="1:50" ht="12.75">
      <c r="A45" s="23" t="s">
        <v>102</v>
      </c>
      <c r="B45" s="26" t="s">
        <v>10</v>
      </c>
      <c r="C45" s="17" t="s">
        <v>15</v>
      </c>
      <c r="D45" s="6" t="s">
        <v>15</v>
      </c>
      <c r="E45" s="6" t="s">
        <v>15</v>
      </c>
      <c r="F45" s="6" t="s">
        <v>15</v>
      </c>
      <c r="G45" s="6" t="s">
        <v>15</v>
      </c>
      <c r="H45" s="6" t="s">
        <v>19</v>
      </c>
      <c r="I45" s="18" t="s">
        <v>19</v>
      </c>
      <c r="J45" s="28"/>
      <c r="K45" s="17" t="s">
        <v>15</v>
      </c>
      <c r="L45" s="6" t="s">
        <v>15</v>
      </c>
      <c r="M45" s="6" t="s">
        <v>15</v>
      </c>
      <c r="N45" s="6" t="s">
        <v>15</v>
      </c>
      <c r="O45" s="6" t="s">
        <v>15</v>
      </c>
      <c r="P45" s="6" t="s">
        <v>19</v>
      </c>
      <c r="Q45" s="18" t="s">
        <v>19</v>
      </c>
      <c r="R45" s="28"/>
      <c r="S45" s="17" t="s">
        <v>20</v>
      </c>
      <c r="T45" s="6" t="s">
        <v>20</v>
      </c>
      <c r="U45" s="6" t="s">
        <v>20</v>
      </c>
      <c r="V45" s="6" t="s">
        <v>20</v>
      </c>
      <c r="W45" s="6" t="s">
        <v>20</v>
      </c>
      <c r="X45" s="6" t="s">
        <v>20</v>
      </c>
      <c r="Y45" s="18" t="s">
        <v>20</v>
      </c>
      <c r="Z45" s="28"/>
      <c r="AA45" s="17" t="s">
        <v>15</v>
      </c>
      <c r="AB45" s="6" t="s">
        <v>15</v>
      </c>
      <c r="AC45" s="6" t="s">
        <v>15</v>
      </c>
      <c r="AD45" s="6" t="s">
        <v>15</v>
      </c>
      <c r="AE45" s="6" t="s">
        <v>15</v>
      </c>
      <c r="AF45" s="6" t="s">
        <v>15</v>
      </c>
      <c r="AG45" s="18" t="s">
        <v>15</v>
      </c>
      <c r="AH45" s="28"/>
      <c r="AI45" s="17" t="s">
        <v>19</v>
      </c>
      <c r="AJ45" s="6" t="s">
        <v>19</v>
      </c>
      <c r="AK45" s="6" t="s">
        <v>15</v>
      </c>
      <c r="AL45" s="6" t="s">
        <v>15</v>
      </c>
      <c r="AM45" s="6" t="s">
        <v>15</v>
      </c>
      <c r="AN45" s="6" t="s">
        <v>15</v>
      </c>
      <c r="AO45" s="18" t="s">
        <v>15</v>
      </c>
      <c r="AP45" s="28"/>
      <c r="AQ45" s="17" t="s">
        <v>15</v>
      </c>
      <c r="AR45" s="6" t="s">
        <v>15</v>
      </c>
      <c r="AS45" s="6" t="s">
        <v>15</v>
      </c>
      <c r="AT45" s="6" t="s">
        <v>15</v>
      </c>
      <c r="AU45" s="6" t="s">
        <v>15</v>
      </c>
      <c r="AV45" s="6" t="s">
        <v>15</v>
      </c>
      <c r="AW45" s="18" t="s">
        <v>15</v>
      </c>
      <c r="AX45" s="26"/>
    </row>
    <row r="46" spans="1:50" ht="12.75">
      <c r="A46" s="23" t="s">
        <v>103</v>
      </c>
      <c r="B46" s="26" t="s">
        <v>10</v>
      </c>
      <c r="C46" s="17" t="s">
        <v>20</v>
      </c>
      <c r="D46" s="6" t="s">
        <v>20</v>
      </c>
      <c r="E46" s="6" t="s">
        <v>20</v>
      </c>
      <c r="F46" s="6" t="s">
        <v>20</v>
      </c>
      <c r="G46" s="6" t="s">
        <v>151</v>
      </c>
      <c r="H46" s="6" t="s">
        <v>151</v>
      </c>
      <c r="I46" s="18" t="s">
        <v>20</v>
      </c>
      <c r="J46" s="28"/>
      <c r="K46" s="17" t="s">
        <v>11</v>
      </c>
      <c r="L46" s="6" t="s">
        <v>11</v>
      </c>
      <c r="M46" s="6" t="s">
        <v>15</v>
      </c>
      <c r="N46" s="6" t="s">
        <v>15</v>
      </c>
      <c r="O46" s="6" t="s">
        <v>15</v>
      </c>
      <c r="P46" s="6" t="s">
        <v>15</v>
      </c>
      <c r="Q46" s="18" t="s">
        <v>15</v>
      </c>
      <c r="R46" s="28"/>
      <c r="S46" s="17" t="s">
        <v>11</v>
      </c>
      <c r="T46" s="6" t="s">
        <v>11</v>
      </c>
      <c r="U46" s="6" t="s">
        <v>22</v>
      </c>
      <c r="V46" s="6" t="s">
        <v>15</v>
      </c>
      <c r="W46" s="6" t="s">
        <v>15</v>
      </c>
      <c r="X46" s="6" t="s">
        <v>15</v>
      </c>
      <c r="Y46" s="22" t="s">
        <v>167</v>
      </c>
      <c r="Z46" s="28"/>
      <c r="AA46" s="17" t="s">
        <v>15</v>
      </c>
      <c r="AB46" s="6" t="s">
        <v>15</v>
      </c>
      <c r="AC46" s="6" t="s">
        <v>15</v>
      </c>
      <c r="AD46" s="6" t="s">
        <v>15</v>
      </c>
      <c r="AE46" s="6" t="s">
        <v>15</v>
      </c>
      <c r="AF46" s="9" t="s">
        <v>28</v>
      </c>
      <c r="AG46" s="19" t="s">
        <v>28</v>
      </c>
      <c r="AH46" s="28"/>
      <c r="AI46" s="17" t="s">
        <v>32</v>
      </c>
      <c r="AJ46" s="6" t="s">
        <v>32</v>
      </c>
      <c r="AK46" s="6" t="s">
        <v>15</v>
      </c>
      <c r="AL46" s="6" t="s">
        <v>19</v>
      </c>
      <c r="AM46" s="6" t="s">
        <v>19</v>
      </c>
      <c r="AN46" s="6" t="s">
        <v>28</v>
      </c>
      <c r="AO46" s="18" t="s">
        <v>28</v>
      </c>
      <c r="AP46" s="28"/>
      <c r="AQ46" s="17" t="s">
        <v>15</v>
      </c>
      <c r="AR46" s="6" t="s">
        <v>15</v>
      </c>
      <c r="AS46" s="6" t="s">
        <v>15</v>
      </c>
      <c r="AT46" s="6" t="s">
        <v>22</v>
      </c>
      <c r="AU46" s="6" t="s">
        <v>22</v>
      </c>
      <c r="AV46" s="22" t="s">
        <v>167</v>
      </c>
      <c r="AW46" s="18" t="s">
        <v>15</v>
      </c>
      <c r="AX46" s="26"/>
    </row>
    <row r="47" spans="1:50" ht="12.75">
      <c r="A47" s="23" t="s">
        <v>104</v>
      </c>
      <c r="B47" s="26" t="s">
        <v>10</v>
      </c>
      <c r="C47" s="17" t="s">
        <v>30</v>
      </c>
      <c r="D47" s="6" t="s">
        <v>18</v>
      </c>
      <c r="E47" s="6" t="s">
        <v>25</v>
      </c>
      <c r="F47" s="6" t="s">
        <v>12</v>
      </c>
      <c r="G47" s="6" t="s">
        <v>15</v>
      </c>
      <c r="H47" s="6" t="s">
        <v>138</v>
      </c>
      <c r="I47" s="22" t="s">
        <v>168</v>
      </c>
      <c r="J47" s="28"/>
      <c r="K47" s="17" t="s">
        <v>15</v>
      </c>
      <c r="L47" s="6" t="s">
        <v>15</v>
      </c>
      <c r="M47" s="6" t="s">
        <v>15</v>
      </c>
      <c r="N47" s="6" t="s">
        <v>13</v>
      </c>
      <c r="O47" s="6" t="s">
        <v>18</v>
      </c>
      <c r="P47" s="6" t="s">
        <v>12</v>
      </c>
      <c r="Q47" s="18" t="s">
        <v>15</v>
      </c>
      <c r="R47" s="28"/>
      <c r="S47" s="17" t="s">
        <v>15</v>
      </c>
      <c r="T47" s="6" t="s">
        <v>15</v>
      </c>
      <c r="U47" s="6" t="s">
        <v>13</v>
      </c>
      <c r="V47" s="6" t="s">
        <v>12</v>
      </c>
      <c r="W47" s="6" t="s">
        <v>12</v>
      </c>
      <c r="X47" s="6" t="s">
        <v>14</v>
      </c>
      <c r="Y47" s="21" t="s">
        <v>1</v>
      </c>
      <c r="Z47" s="28"/>
      <c r="AA47" s="17" t="s">
        <v>18</v>
      </c>
      <c r="AB47" s="6" t="s">
        <v>25</v>
      </c>
      <c r="AC47" s="6" t="s">
        <v>15</v>
      </c>
      <c r="AD47" s="6" t="s">
        <v>15</v>
      </c>
      <c r="AE47" s="6" t="s">
        <v>15</v>
      </c>
      <c r="AF47" s="6" t="s">
        <v>15</v>
      </c>
      <c r="AG47" s="18" t="s">
        <v>15</v>
      </c>
      <c r="AH47" s="28"/>
      <c r="AI47" s="17" t="s">
        <v>30</v>
      </c>
      <c r="AJ47" s="6" t="s">
        <v>15</v>
      </c>
      <c r="AK47" s="6" t="s">
        <v>14</v>
      </c>
      <c r="AL47" s="6" t="s">
        <v>13</v>
      </c>
      <c r="AM47" s="6" t="s">
        <v>25</v>
      </c>
      <c r="AN47" s="18" t="s">
        <v>15</v>
      </c>
      <c r="AO47" s="18" t="s">
        <v>15</v>
      </c>
      <c r="AP47" s="28"/>
      <c r="AQ47" s="17" t="s">
        <v>20</v>
      </c>
      <c r="AR47" s="6" t="s">
        <v>20</v>
      </c>
      <c r="AS47" s="6" t="s">
        <v>20</v>
      </c>
      <c r="AT47" s="6" t="s">
        <v>20</v>
      </c>
      <c r="AU47" s="6" t="s">
        <v>20</v>
      </c>
      <c r="AV47" s="6" t="s">
        <v>20</v>
      </c>
      <c r="AW47" s="18" t="s">
        <v>20</v>
      </c>
      <c r="AX47" s="26"/>
    </row>
    <row r="48" spans="1:50" ht="12.75">
      <c r="A48" s="23" t="s">
        <v>105</v>
      </c>
      <c r="B48" s="26" t="s">
        <v>10</v>
      </c>
      <c r="C48" s="17" t="s">
        <v>25</v>
      </c>
      <c r="D48" s="6" t="s">
        <v>25</v>
      </c>
      <c r="E48" s="6" t="s">
        <v>24</v>
      </c>
      <c r="F48" s="6" t="s">
        <v>22</v>
      </c>
      <c r="G48" s="6" t="s">
        <v>15</v>
      </c>
      <c r="H48" s="6" t="s">
        <v>15</v>
      </c>
      <c r="I48" s="18" t="s">
        <v>15</v>
      </c>
      <c r="J48" s="28"/>
      <c r="K48" s="17" t="s">
        <v>24</v>
      </c>
      <c r="L48" s="6" t="s">
        <v>15</v>
      </c>
      <c r="M48" s="6" t="s">
        <v>15</v>
      </c>
      <c r="N48" s="6" t="s">
        <v>22</v>
      </c>
      <c r="O48" s="6" t="s">
        <v>22</v>
      </c>
      <c r="P48" s="6" t="s">
        <v>18</v>
      </c>
      <c r="Q48" s="6" t="s">
        <v>15</v>
      </c>
      <c r="R48" s="28"/>
      <c r="S48" s="17" t="s">
        <v>25</v>
      </c>
      <c r="T48" s="6" t="s">
        <v>24</v>
      </c>
      <c r="U48" s="6" t="s">
        <v>18</v>
      </c>
      <c r="V48" s="6" t="s">
        <v>18</v>
      </c>
      <c r="W48" s="6" t="s">
        <v>15</v>
      </c>
      <c r="X48" s="6" t="s">
        <v>13</v>
      </c>
      <c r="Y48" s="6" t="s">
        <v>15</v>
      </c>
      <c r="Z48" s="28"/>
      <c r="AA48" s="17" t="s">
        <v>15</v>
      </c>
      <c r="AB48" s="6" t="s">
        <v>18</v>
      </c>
      <c r="AC48" s="6" t="s">
        <v>13</v>
      </c>
      <c r="AD48" s="6" t="s">
        <v>13</v>
      </c>
      <c r="AE48" s="6" t="s">
        <v>15</v>
      </c>
      <c r="AF48" s="6" t="s">
        <v>15</v>
      </c>
      <c r="AG48" s="18" t="s">
        <v>15</v>
      </c>
      <c r="AH48" s="28"/>
      <c r="AI48" s="17" t="s">
        <v>24</v>
      </c>
      <c r="AJ48" s="6" t="s">
        <v>24</v>
      </c>
      <c r="AK48" s="6" t="s">
        <v>15</v>
      </c>
      <c r="AL48" s="6" t="s">
        <v>15</v>
      </c>
      <c r="AM48" s="6" t="s">
        <v>15</v>
      </c>
      <c r="AN48" s="39" t="s">
        <v>137</v>
      </c>
      <c r="AO48" s="39" t="s">
        <v>137</v>
      </c>
      <c r="AP48" s="28"/>
      <c r="AQ48" s="17" t="s">
        <v>20</v>
      </c>
      <c r="AR48" s="6" t="s">
        <v>20</v>
      </c>
      <c r="AS48" s="6" t="s">
        <v>20</v>
      </c>
      <c r="AT48" s="6" t="s">
        <v>20</v>
      </c>
      <c r="AU48" s="6" t="s">
        <v>20</v>
      </c>
      <c r="AV48" s="6" t="s">
        <v>20</v>
      </c>
      <c r="AW48" s="18" t="s">
        <v>20</v>
      </c>
      <c r="AX48" s="26"/>
    </row>
    <row r="49" spans="1:50" ht="12.75">
      <c r="A49" s="23" t="s">
        <v>106</v>
      </c>
      <c r="B49" s="27" t="s">
        <v>10</v>
      </c>
      <c r="C49" s="17" t="s">
        <v>15</v>
      </c>
      <c r="D49" s="6" t="s">
        <v>15</v>
      </c>
      <c r="E49" s="6" t="s">
        <v>15</v>
      </c>
      <c r="F49" s="6" t="s">
        <v>34</v>
      </c>
      <c r="G49" s="6" t="s">
        <v>24</v>
      </c>
      <c r="H49" s="6" t="s">
        <v>15</v>
      </c>
      <c r="I49" s="18" t="s">
        <v>15</v>
      </c>
      <c r="J49" s="29"/>
      <c r="K49" s="17" t="s">
        <v>19</v>
      </c>
      <c r="L49" s="6" t="s">
        <v>19</v>
      </c>
      <c r="M49" s="6" t="s">
        <v>23</v>
      </c>
      <c r="N49" s="6" t="s">
        <v>15</v>
      </c>
      <c r="O49" s="6" t="s">
        <v>15</v>
      </c>
      <c r="P49" s="6" t="s">
        <v>16</v>
      </c>
      <c r="Q49" s="18" t="s">
        <v>15</v>
      </c>
      <c r="R49" s="29"/>
      <c r="S49" s="17" t="s">
        <v>34</v>
      </c>
      <c r="T49" s="6" t="s">
        <v>23</v>
      </c>
      <c r="U49" s="6" t="s">
        <v>24</v>
      </c>
      <c r="V49" s="6" t="s">
        <v>11</v>
      </c>
      <c r="W49" s="6" t="s">
        <v>15</v>
      </c>
      <c r="X49" s="6" t="s">
        <v>15</v>
      </c>
      <c r="Y49" s="22" t="s">
        <v>23</v>
      </c>
      <c r="Z49" s="29"/>
      <c r="AA49" s="17" t="s">
        <v>15</v>
      </c>
      <c r="AB49" s="6" t="s">
        <v>15</v>
      </c>
      <c r="AC49" s="6" t="s">
        <v>15</v>
      </c>
      <c r="AD49" s="6" t="s">
        <v>19</v>
      </c>
      <c r="AE49" s="6" t="s">
        <v>23</v>
      </c>
      <c r="AF49" s="6" t="s">
        <v>24</v>
      </c>
      <c r="AG49" s="18" t="s">
        <v>16</v>
      </c>
      <c r="AH49" s="29"/>
      <c r="AI49" s="17" t="s">
        <v>34</v>
      </c>
      <c r="AJ49" s="6" t="s">
        <v>34</v>
      </c>
      <c r="AK49" s="6" t="s">
        <v>19</v>
      </c>
      <c r="AL49" s="6" t="s">
        <v>15</v>
      </c>
      <c r="AM49" s="6" t="s">
        <v>11</v>
      </c>
      <c r="AN49" s="6" t="s">
        <v>15</v>
      </c>
      <c r="AO49" s="22" t="s">
        <v>23</v>
      </c>
      <c r="AP49" s="29"/>
      <c r="AQ49" s="17" t="s">
        <v>20</v>
      </c>
      <c r="AR49" s="6" t="s">
        <v>20</v>
      </c>
      <c r="AS49" s="6" t="s">
        <v>20</v>
      </c>
      <c r="AT49" s="6" t="s">
        <v>20</v>
      </c>
      <c r="AU49" s="6" t="s">
        <v>20</v>
      </c>
      <c r="AV49" s="6" t="s">
        <v>20</v>
      </c>
      <c r="AW49" s="18" t="s">
        <v>20</v>
      </c>
      <c r="AX49" s="27"/>
    </row>
    <row r="50" spans="1:50" ht="12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2" spans="1:6" ht="12.75">
      <c r="A52" s="13" t="s">
        <v>165</v>
      </c>
      <c r="B52" s="14"/>
      <c r="C52" s="14"/>
      <c r="D52" s="14"/>
      <c r="E52" s="14"/>
      <c r="F52" s="14"/>
    </row>
    <row r="53" spans="1:13" ht="12.75">
      <c r="A53" s="11" t="s">
        <v>164</v>
      </c>
      <c r="B53" s="12"/>
      <c r="C53" s="12"/>
      <c r="D53" s="12"/>
      <c r="E53" s="12"/>
      <c r="F53" s="12"/>
      <c r="G53" s="12"/>
      <c r="H53" s="12"/>
      <c r="I53" s="12"/>
      <c r="J53" s="15"/>
      <c r="K53" s="15"/>
      <c r="L53" s="15"/>
      <c r="M53" s="15"/>
    </row>
    <row r="54" spans="1:14" ht="12.75">
      <c r="A54" s="4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</sheetData>
  <sheetProtection/>
  <mergeCells count="1">
    <mergeCell ref="A1:AX1"/>
  </mergeCells>
  <printOptions horizontalCentered="1" verticalCentered="1"/>
  <pageMargins left="0.7500000000000001" right="0.7500000000000001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4"/>
  <sheetViews>
    <sheetView zoomScale="75" zoomScaleNormal="75" zoomScalePageLayoutView="0" workbookViewId="0" topLeftCell="A2">
      <selection activeCell="A49" sqref="A49:AW49"/>
    </sheetView>
  </sheetViews>
  <sheetFormatPr defaultColWidth="11.00390625" defaultRowHeight="12.75"/>
  <cols>
    <col min="1" max="1" width="11.375" style="1" customWidth="1"/>
    <col min="2" max="2" width="1.12109375" style="0" customWidth="1"/>
    <col min="3" max="8" width="3.625" style="0" customWidth="1"/>
    <col min="9" max="9" width="3.375" style="0" customWidth="1"/>
    <col min="10" max="10" width="1.00390625" style="0" customWidth="1"/>
    <col min="11" max="17" width="3.625" style="0" customWidth="1"/>
    <col min="18" max="18" width="0.875" style="0" customWidth="1"/>
    <col min="19" max="24" width="3.625" style="0" customWidth="1"/>
    <col min="25" max="25" width="3.375" style="0" customWidth="1"/>
    <col min="26" max="26" width="0.875" style="0" customWidth="1"/>
    <col min="27" max="33" width="3.625" style="0" customWidth="1"/>
    <col min="34" max="34" width="1.00390625" style="0" customWidth="1"/>
    <col min="35" max="41" width="3.625" style="0" customWidth="1"/>
    <col min="42" max="42" width="1.00390625" style="0" customWidth="1"/>
    <col min="43" max="48" width="3.625" style="0" customWidth="1"/>
    <col min="49" max="49" width="3.375" style="0" customWidth="1"/>
    <col min="50" max="50" width="0.875" style="0" customWidth="1"/>
  </cols>
  <sheetData>
    <row r="1" spans="1:50" s="5" customFormat="1" ht="25.5" customHeight="1" thickBot="1">
      <c r="A1" s="310" t="s">
        <v>107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</row>
    <row r="2" spans="1:50" s="4" customFormat="1" ht="13.5" thickBot="1">
      <c r="A2" s="16" t="s">
        <v>133</v>
      </c>
      <c r="B2" s="24"/>
      <c r="C2" s="4" t="s">
        <v>3</v>
      </c>
      <c r="J2" s="24"/>
      <c r="K2" s="4" t="s">
        <v>4</v>
      </c>
      <c r="R2" s="24"/>
      <c r="S2" s="4" t="s">
        <v>5</v>
      </c>
      <c r="Z2" s="24"/>
      <c r="AA2" s="4" t="s">
        <v>6</v>
      </c>
      <c r="AH2" s="24"/>
      <c r="AI2" s="4" t="s">
        <v>7</v>
      </c>
      <c r="AP2" s="24"/>
      <c r="AQ2" s="4" t="s">
        <v>8</v>
      </c>
      <c r="AX2" s="24"/>
    </row>
    <row r="3" spans="1:50" s="8" customFormat="1" ht="12.75">
      <c r="A3" s="7"/>
      <c r="B3" s="25"/>
      <c r="C3" s="7" t="s">
        <v>111</v>
      </c>
      <c r="D3" s="7" t="s">
        <v>108</v>
      </c>
      <c r="E3" s="7" t="s">
        <v>112</v>
      </c>
      <c r="F3" s="7" t="s">
        <v>113</v>
      </c>
      <c r="G3" s="7" t="s">
        <v>109</v>
      </c>
      <c r="H3" s="7" t="s">
        <v>110</v>
      </c>
      <c r="I3" s="7" t="s">
        <v>114</v>
      </c>
      <c r="J3" s="25"/>
      <c r="K3" s="7" t="s">
        <v>111</v>
      </c>
      <c r="L3" s="7" t="s">
        <v>108</v>
      </c>
      <c r="M3" s="7" t="s">
        <v>112</v>
      </c>
      <c r="N3" s="7" t="s">
        <v>113</v>
      </c>
      <c r="O3" s="7" t="s">
        <v>109</v>
      </c>
      <c r="P3" s="7" t="s">
        <v>110</v>
      </c>
      <c r="Q3" s="7" t="s">
        <v>114</v>
      </c>
      <c r="R3" s="25"/>
      <c r="S3" s="7" t="s">
        <v>111</v>
      </c>
      <c r="T3" s="7" t="s">
        <v>108</v>
      </c>
      <c r="U3" s="7" t="s">
        <v>112</v>
      </c>
      <c r="V3" s="7" t="s">
        <v>113</v>
      </c>
      <c r="W3" s="7" t="s">
        <v>109</v>
      </c>
      <c r="X3" s="7" t="s">
        <v>110</v>
      </c>
      <c r="Y3" s="7" t="s">
        <v>114</v>
      </c>
      <c r="Z3" s="25"/>
      <c r="AA3" s="7" t="s">
        <v>111</v>
      </c>
      <c r="AB3" s="7" t="s">
        <v>108</v>
      </c>
      <c r="AC3" s="7" t="s">
        <v>112</v>
      </c>
      <c r="AD3" s="7" t="s">
        <v>113</v>
      </c>
      <c r="AE3" s="7" t="s">
        <v>109</v>
      </c>
      <c r="AF3" s="7" t="s">
        <v>110</v>
      </c>
      <c r="AG3" s="7" t="s">
        <v>114</v>
      </c>
      <c r="AH3" s="25"/>
      <c r="AI3" s="7" t="s">
        <v>111</v>
      </c>
      <c r="AJ3" s="7" t="s">
        <v>108</v>
      </c>
      <c r="AK3" s="7" t="s">
        <v>112</v>
      </c>
      <c r="AL3" s="7" t="s">
        <v>113</v>
      </c>
      <c r="AM3" s="7" t="s">
        <v>109</v>
      </c>
      <c r="AN3" s="7" t="s">
        <v>110</v>
      </c>
      <c r="AO3" s="7" t="s">
        <v>114</v>
      </c>
      <c r="AP3" s="25"/>
      <c r="AQ3" s="7" t="s">
        <v>111</v>
      </c>
      <c r="AR3" s="7" t="s">
        <v>108</v>
      </c>
      <c r="AS3" s="7" t="s">
        <v>112</v>
      </c>
      <c r="AT3" s="7" t="s">
        <v>113</v>
      </c>
      <c r="AU3" s="7" t="s">
        <v>109</v>
      </c>
      <c r="AV3" s="7" t="s">
        <v>110</v>
      </c>
      <c r="AW3" s="7" t="s">
        <v>114</v>
      </c>
      <c r="AX3" s="25"/>
    </row>
    <row r="4" spans="1:50" ht="12.75">
      <c r="A4" s="37" t="s">
        <v>9</v>
      </c>
      <c r="B4" s="26" t="s">
        <v>10</v>
      </c>
      <c r="C4" s="17" t="s">
        <v>11</v>
      </c>
      <c r="D4" s="6" t="s">
        <v>12</v>
      </c>
      <c r="E4" s="6" t="s">
        <v>12</v>
      </c>
      <c r="F4" s="6" t="s">
        <v>13</v>
      </c>
      <c r="G4" s="6" t="s">
        <v>14</v>
      </c>
      <c r="H4" s="6" t="s">
        <v>15</v>
      </c>
      <c r="I4" s="22" t="s">
        <v>1</v>
      </c>
      <c r="J4" s="28"/>
      <c r="K4" s="17" t="s">
        <v>15</v>
      </c>
      <c r="L4" s="6" t="s">
        <v>141</v>
      </c>
      <c r="M4" s="6" t="s">
        <v>15</v>
      </c>
      <c r="N4" s="6" t="s">
        <v>15</v>
      </c>
      <c r="O4" s="6" t="s">
        <v>15</v>
      </c>
      <c r="P4" s="6" t="s">
        <v>15</v>
      </c>
      <c r="Q4" s="18" t="s">
        <v>15</v>
      </c>
      <c r="R4" s="28"/>
      <c r="S4" s="17" t="s">
        <v>14</v>
      </c>
      <c r="T4" s="6" t="s">
        <v>16</v>
      </c>
      <c r="U4" s="6" t="s">
        <v>15</v>
      </c>
      <c r="V4" s="6" t="s">
        <v>15</v>
      </c>
      <c r="W4" s="6" t="s">
        <v>15</v>
      </c>
      <c r="X4" s="6" t="s">
        <v>15</v>
      </c>
      <c r="Y4" s="18" t="s">
        <v>15</v>
      </c>
      <c r="Z4" s="28"/>
      <c r="AA4" s="17" t="s">
        <v>14</v>
      </c>
      <c r="AB4" s="6" t="s">
        <v>11</v>
      </c>
      <c r="AC4" s="6" t="s">
        <v>16</v>
      </c>
      <c r="AD4" s="6" t="s">
        <v>16</v>
      </c>
      <c r="AE4" s="6" t="s">
        <v>157</v>
      </c>
      <c r="AF4" s="6" t="s">
        <v>15</v>
      </c>
      <c r="AG4" s="6" t="s">
        <v>15</v>
      </c>
      <c r="AH4" s="28"/>
      <c r="AI4" s="33" t="s">
        <v>12</v>
      </c>
      <c r="AJ4" s="33" t="s">
        <v>15</v>
      </c>
      <c r="AK4" s="33" t="s">
        <v>13</v>
      </c>
      <c r="AL4" s="6" t="s">
        <v>160</v>
      </c>
      <c r="AM4" s="6" t="s">
        <v>15</v>
      </c>
      <c r="AN4" s="6" t="s">
        <v>15</v>
      </c>
      <c r="AO4" s="6" t="s">
        <v>15</v>
      </c>
      <c r="AP4" s="28"/>
      <c r="AQ4" s="17" t="s">
        <v>13</v>
      </c>
      <c r="AR4" s="6" t="s">
        <v>12</v>
      </c>
      <c r="AS4" s="6" t="s">
        <v>16</v>
      </c>
      <c r="AT4" s="6" t="s">
        <v>15</v>
      </c>
      <c r="AU4" s="6" t="s">
        <v>143</v>
      </c>
      <c r="AV4" s="6" t="s">
        <v>11</v>
      </c>
      <c r="AW4" s="22" t="s">
        <v>1</v>
      </c>
      <c r="AX4" s="26"/>
    </row>
    <row r="5" spans="1:50" ht="12.75">
      <c r="A5" s="23" t="s">
        <v>17</v>
      </c>
      <c r="B5" s="26" t="s">
        <v>10</v>
      </c>
      <c r="C5" s="17" t="s">
        <v>15</v>
      </c>
      <c r="D5" s="6" t="s">
        <v>15</v>
      </c>
      <c r="E5" s="6" t="s">
        <v>15</v>
      </c>
      <c r="F5" s="6" t="s">
        <v>18</v>
      </c>
      <c r="G5" s="6" t="s">
        <v>18</v>
      </c>
      <c r="H5" s="6" t="s">
        <v>19</v>
      </c>
      <c r="I5" s="18" t="s">
        <v>19</v>
      </c>
      <c r="J5" s="28"/>
      <c r="K5" s="17" t="s">
        <v>15</v>
      </c>
      <c r="L5" s="6" t="s">
        <v>15</v>
      </c>
      <c r="M5" s="6" t="s">
        <v>15</v>
      </c>
      <c r="N5" s="6" t="s">
        <v>16</v>
      </c>
      <c r="O5" s="6" t="s">
        <v>16</v>
      </c>
      <c r="P5" s="6" t="s">
        <v>19</v>
      </c>
      <c r="Q5" s="18" t="s">
        <v>19</v>
      </c>
      <c r="R5" s="28"/>
      <c r="S5" s="17" t="s">
        <v>15</v>
      </c>
      <c r="T5" s="6" t="s">
        <v>15</v>
      </c>
      <c r="U5" s="6" t="s">
        <v>16</v>
      </c>
      <c r="V5" s="6" t="s">
        <v>16</v>
      </c>
      <c r="W5" s="6" t="s">
        <v>15</v>
      </c>
      <c r="X5" s="6" t="s">
        <v>11</v>
      </c>
      <c r="Y5" s="18" t="s">
        <v>11</v>
      </c>
      <c r="Z5" s="28"/>
      <c r="AA5" s="17" t="s">
        <v>15</v>
      </c>
      <c r="AB5" s="6" t="s">
        <v>15</v>
      </c>
      <c r="AC5" s="6" t="s">
        <v>15</v>
      </c>
      <c r="AD5" s="6" t="s">
        <v>15</v>
      </c>
      <c r="AE5" s="6" t="s">
        <v>11</v>
      </c>
      <c r="AF5" s="6" t="s">
        <v>11</v>
      </c>
      <c r="AG5" s="18" t="s">
        <v>15</v>
      </c>
      <c r="AH5" s="28"/>
      <c r="AI5" s="17" t="s">
        <v>19</v>
      </c>
      <c r="AJ5" s="6" t="s">
        <v>19</v>
      </c>
      <c r="AK5" s="6" t="s">
        <v>15</v>
      </c>
      <c r="AL5" s="6" t="s">
        <v>18</v>
      </c>
      <c r="AM5" s="6" t="s">
        <v>18</v>
      </c>
      <c r="AN5" s="6" t="s">
        <v>15</v>
      </c>
      <c r="AO5" s="18" t="s">
        <v>15</v>
      </c>
      <c r="AP5" s="28"/>
      <c r="AQ5" s="17" t="s">
        <v>20</v>
      </c>
      <c r="AR5" s="6" t="s">
        <v>20</v>
      </c>
      <c r="AS5" s="6" t="s">
        <v>20</v>
      </c>
      <c r="AT5" s="6" t="s">
        <v>20</v>
      </c>
      <c r="AU5" s="6" t="s">
        <v>20</v>
      </c>
      <c r="AV5" s="6" t="s">
        <v>20</v>
      </c>
      <c r="AW5" s="18" t="s">
        <v>20</v>
      </c>
      <c r="AX5" s="26"/>
    </row>
    <row r="6" spans="1:50" ht="12.75">
      <c r="A6" s="23" t="s">
        <v>21</v>
      </c>
      <c r="B6" s="26" t="s">
        <v>10</v>
      </c>
      <c r="C6" s="17" t="s">
        <v>14</v>
      </c>
      <c r="D6" s="6" t="s">
        <v>14</v>
      </c>
      <c r="E6" s="6" t="s">
        <v>22</v>
      </c>
      <c r="F6" s="6" t="s">
        <v>15</v>
      </c>
      <c r="G6" s="6" t="s">
        <v>15</v>
      </c>
      <c r="H6" s="6" t="s">
        <v>15</v>
      </c>
      <c r="I6" s="18" t="s">
        <v>15</v>
      </c>
      <c r="J6" s="28"/>
      <c r="K6" s="17" t="s">
        <v>20</v>
      </c>
      <c r="L6" s="6" t="s">
        <v>20</v>
      </c>
      <c r="M6" s="6" t="s">
        <v>20</v>
      </c>
      <c r="N6" s="6" t="s">
        <v>20</v>
      </c>
      <c r="O6" s="6" t="s">
        <v>20</v>
      </c>
      <c r="P6" s="6" t="s">
        <v>20</v>
      </c>
      <c r="Q6" s="18" t="s">
        <v>20</v>
      </c>
      <c r="R6" s="28"/>
      <c r="S6" s="17" t="s">
        <v>18</v>
      </c>
      <c r="T6" s="6" t="s">
        <v>18</v>
      </c>
      <c r="U6" s="6" t="s">
        <v>15</v>
      </c>
      <c r="V6" s="6" t="s">
        <v>23</v>
      </c>
      <c r="W6" s="6" t="s">
        <v>23</v>
      </c>
      <c r="X6" s="6" t="s">
        <v>15</v>
      </c>
      <c r="Y6" s="18" t="s">
        <v>15</v>
      </c>
      <c r="Z6" s="28"/>
      <c r="AA6" s="17" t="s">
        <v>24</v>
      </c>
      <c r="AB6" s="6" t="s">
        <v>24</v>
      </c>
      <c r="AC6" s="6" t="s">
        <v>25</v>
      </c>
      <c r="AD6" s="6" t="s">
        <v>15</v>
      </c>
      <c r="AE6" s="6" t="s">
        <v>15</v>
      </c>
      <c r="AF6" s="6" t="s">
        <v>15</v>
      </c>
      <c r="AG6" s="6" t="s">
        <v>15</v>
      </c>
      <c r="AH6" s="28"/>
      <c r="AI6" s="17" t="s">
        <v>23</v>
      </c>
      <c r="AJ6" s="6" t="s">
        <v>22</v>
      </c>
      <c r="AK6" s="6" t="s">
        <v>22</v>
      </c>
      <c r="AL6" s="6" t="s">
        <v>139</v>
      </c>
      <c r="AM6" s="6" t="s">
        <v>141</v>
      </c>
      <c r="AN6" s="22" t="s">
        <v>167</v>
      </c>
      <c r="AO6" s="22" t="s">
        <v>167</v>
      </c>
      <c r="AP6" s="28"/>
      <c r="AQ6" s="17" t="s">
        <v>25</v>
      </c>
      <c r="AR6" s="6" t="s">
        <v>25</v>
      </c>
      <c r="AS6" s="6" t="s">
        <v>14</v>
      </c>
      <c r="AT6" s="6" t="s">
        <v>15</v>
      </c>
      <c r="AU6" s="6" t="s">
        <v>24</v>
      </c>
      <c r="AV6" s="6" t="s">
        <v>18</v>
      </c>
      <c r="AW6" s="18" t="s">
        <v>15</v>
      </c>
      <c r="AX6" s="26"/>
    </row>
    <row r="7" spans="1:50" ht="12.75">
      <c r="A7" s="23" t="s">
        <v>26</v>
      </c>
      <c r="B7" s="26" t="s">
        <v>10</v>
      </c>
      <c r="C7" s="17" t="s">
        <v>12</v>
      </c>
      <c r="D7" s="6" t="s">
        <v>15</v>
      </c>
      <c r="E7" s="6" t="s">
        <v>15</v>
      </c>
      <c r="F7" s="6" t="s">
        <v>15</v>
      </c>
      <c r="G7" s="6" t="s">
        <v>15</v>
      </c>
      <c r="H7" s="6" t="s">
        <v>15</v>
      </c>
      <c r="I7" s="18" t="s">
        <v>15</v>
      </c>
      <c r="J7" s="28"/>
      <c r="K7" s="17" t="s">
        <v>20</v>
      </c>
      <c r="L7" s="6" t="s">
        <v>151</v>
      </c>
      <c r="M7" s="6" t="s">
        <v>20</v>
      </c>
      <c r="N7" s="6" t="s">
        <v>20</v>
      </c>
      <c r="O7" s="6" t="s">
        <v>20</v>
      </c>
      <c r="P7" s="6" t="s">
        <v>20</v>
      </c>
      <c r="Q7" s="18" t="s">
        <v>20</v>
      </c>
      <c r="R7" s="28"/>
      <c r="S7" s="17" t="s">
        <v>15</v>
      </c>
      <c r="T7" s="6" t="s">
        <v>15</v>
      </c>
      <c r="U7" s="6" t="s">
        <v>15</v>
      </c>
      <c r="V7" s="6" t="s">
        <v>15</v>
      </c>
      <c r="W7" s="6" t="s">
        <v>15</v>
      </c>
      <c r="X7" s="6" t="s">
        <v>15</v>
      </c>
      <c r="Y7" s="18" t="s">
        <v>18</v>
      </c>
      <c r="Z7" s="28"/>
      <c r="AA7" s="17" t="s">
        <v>15</v>
      </c>
      <c r="AB7" s="6" t="s">
        <v>15</v>
      </c>
      <c r="AC7" s="6" t="s">
        <v>15</v>
      </c>
      <c r="AD7" s="6" t="s">
        <v>15</v>
      </c>
      <c r="AE7" s="6" t="s">
        <v>15</v>
      </c>
      <c r="AF7" s="6" t="s">
        <v>15</v>
      </c>
      <c r="AG7" s="18" t="s">
        <v>19</v>
      </c>
      <c r="AH7" s="28"/>
      <c r="AI7" s="17" t="s">
        <v>15</v>
      </c>
      <c r="AJ7" s="6" t="s">
        <v>15</v>
      </c>
      <c r="AK7" s="6" t="s">
        <v>15</v>
      </c>
      <c r="AL7" s="6" t="s">
        <v>15</v>
      </c>
      <c r="AM7" s="6" t="s">
        <v>15</v>
      </c>
      <c r="AN7" s="6" t="s">
        <v>15</v>
      </c>
      <c r="AO7" s="18" t="s">
        <v>15</v>
      </c>
      <c r="AP7" s="28"/>
      <c r="AQ7" s="17" t="s">
        <v>18</v>
      </c>
      <c r="AR7" s="6" t="s">
        <v>15</v>
      </c>
      <c r="AS7" s="6" t="s">
        <v>15</v>
      </c>
      <c r="AT7" s="6" t="s">
        <v>15</v>
      </c>
      <c r="AU7" s="6" t="s">
        <v>15</v>
      </c>
      <c r="AV7" s="6" t="s">
        <v>15</v>
      </c>
      <c r="AW7" s="18" t="s">
        <v>15</v>
      </c>
      <c r="AX7" s="26"/>
    </row>
    <row r="8" spans="1:50" ht="12.75">
      <c r="A8" s="23" t="s">
        <v>27</v>
      </c>
      <c r="B8" s="26" t="s">
        <v>10</v>
      </c>
      <c r="C8" s="17" t="s">
        <v>15</v>
      </c>
      <c r="D8" s="6" t="s">
        <v>15</v>
      </c>
      <c r="E8" s="6" t="s">
        <v>15</v>
      </c>
      <c r="F8" s="6" t="s">
        <v>15</v>
      </c>
      <c r="G8" s="6" t="s">
        <v>15</v>
      </c>
      <c r="H8" s="6" t="s">
        <v>15</v>
      </c>
      <c r="I8" s="18" t="s">
        <v>15</v>
      </c>
      <c r="J8" s="28"/>
      <c r="K8" s="17" t="s">
        <v>20</v>
      </c>
      <c r="L8" s="6" t="s">
        <v>20</v>
      </c>
      <c r="M8" s="6" t="s">
        <v>20</v>
      </c>
      <c r="N8" s="6" t="s">
        <v>20</v>
      </c>
      <c r="O8" s="6" t="s">
        <v>20</v>
      </c>
      <c r="P8" s="6" t="s">
        <v>20</v>
      </c>
      <c r="Q8" s="18" t="s">
        <v>20</v>
      </c>
      <c r="R8" s="28"/>
      <c r="S8" s="17" t="s">
        <v>15</v>
      </c>
      <c r="T8" s="6" t="s">
        <v>15</v>
      </c>
      <c r="U8" s="6" t="s">
        <v>15</v>
      </c>
      <c r="V8" s="6" t="s">
        <v>15</v>
      </c>
      <c r="W8" s="6" t="s">
        <v>15</v>
      </c>
      <c r="X8" s="6" t="s">
        <v>15</v>
      </c>
      <c r="Y8" s="18" t="s">
        <v>15</v>
      </c>
      <c r="Z8" s="28"/>
      <c r="AA8" s="17" t="s">
        <v>15</v>
      </c>
      <c r="AB8" s="6" t="s">
        <v>15</v>
      </c>
      <c r="AC8" s="6" t="s">
        <v>15</v>
      </c>
      <c r="AD8" s="6" t="s">
        <v>15</v>
      </c>
      <c r="AE8" s="6" t="s">
        <v>15</v>
      </c>
      <c r="AF8" s="6" t="s">
        <v>15</v>
      </c>
      <c r="AG8" s="18" t="s">
        <v>15</v>
      </c>
      <c r="AH8" s="28"/>
      <c r="AI8" s="17" t="s">
        <v>28</v>
      </c>
      <c r="AJ8" s="6" t="s">
        <v>11</v>
      </c>
      <c r="AK8" s="6" t="s">
        <v>15</v>
      </c>
      <c r="AL8" s="6" t="s">
        <v>15</v>
      </c>
      <c r="AM8" s="6" t="s">
        <v>15</v>
      </c>
      <c r="AN8" s="6" t="s">
        <v>15</v>
      </c>
      <c r="AO8" s="18" t="s">
        <v>15</v>
      </c>
      <c r="AP8" s="28"/>
      <c r="AQ8" s="17" t="s">
        <v>15</v>
      </c>
      <c r="AR8" s="6" t="s">
        <v>15</v>
      </c>
      <c r="AS8" s="6" t="s">
        <v>15</v>
      </c>
      <c r="AT8" s="6" t="s">
        <v>15</v>
      </c>
      <c r="AU8" s="6" t="s">
        <v>15</v>
      </c>
      <c r="AV8" s="6" t="s">
        <v>15</v>
      </c>
      <c r="AW8" s="18" t="s">
        <v>15</v>
      </c>
      <c r="AX8" s="26"/>
    </row>
    <row r="9" spans="1:50" ht="12.75">
      <c r="A9" s="37" t="s">
        <v>29</v>
      </c>
      <c r="B9" s="26" t="s">
        <v>10</v>
      </c>
      <c r="C9" s="17" t="s">
        <v>16</v>
      </c>
      <c r="D9" s="6" t="s">
        <v>16</v>
      </c>
      <c r="E9" s="6" t="s">
        <v>30</v>
      </c>
      <c r="F9" s="6" t="s">
        <v>30</v>
      </c>
      <c r="G9" s="6" t="s">
        <v>15</v>
      </c>
      <c r="H9" s="6" t="s">
        <v>15</v>
      </c>
      <c r="I9" s="6" t="s">
        <v>15</v>
      </c>
      <c r="J9" s="28"/>
      <c r="K9" s="17" t="s">
        <v>20</v>
      </c>
      <c r="L9" s="6" t="s">
        <v>20</v>
      </c>
      <c r="M9" s="6" t="s">
        <v>20</v>
      </c>
      <c r="N9" s="6" t="s">
        <v>20</v>
      </c>
      <c r="O9" s="6" t="s">
        <v>20</v>
      </c>
      <c r="P9" s="6" t="s">
        <v>20</v>
      </c>
      <c r="Q9" s="18" t="s">
        <v>20</v>
      </c>
      <c r="R9" s="28"/>
      <c r="S9" s="17" t="s">
        <v>13</v>
      </c>
      <c r="T9" s="6" t="s">
        <v>13</v>
      </c>
      <c r="U9" s="6" t="s">
        <v>15</v>
      </c>
      <c r="V9" s="6" t="s">
        <v>15</v>
      </c>
      <c r="W9" s="6" t="s">
        <v>15</v>
      </c>
      <c r="X9" s="6" t="s">
        <v>16</v>
      </c>
      <c r="Y9" s="18" t="s">
        <v>16</v>
      </c>
      <c r="Z9" s="28"/>
      <c r="AA9" s="17" t="s">
        <v>15</v>
      </c>
      <c r="AB9" s="6" t="s">
        <v>15</v>
      </c>
      <c r="AC9" s="6" t="s">
        <v>15</v>
      </c>
      <c r="AD9" s="6" t="s">
        <v>14</v>
      </c>
      <c r="AE9" s="6" t="s">
        <v>14</v>
      </c>
      <c r="AF9" s="6" t="s">
        <v>30</v>
      </c>
      <c r="AG9" s="18" t="s">
        <v>30</v>
      </c>
      <c r="AH9" s="28"/>
      <c r="AI9" s="33" t="s">
        <v>13</v>
      </c>
      <c r="AJ9" s="33" t="s">
        <v>13</v>
      </c>
      <c r="AK9" s="6" t="s">
        <v>15</v>
      </c>
      <c r="AL9" s="6" t="s">
        <v>15</v>
      </c>
      <c r="AM9" s="6" t="s">
        <v>15</v>
      </c>
      <c r="AN9" s="22" t="s">
        <v>1</v>
      </c>
      <c r="AO9" s="22" t="s">
        <v>1</v>
      </c>
      <c r="AP9" s="28"/>
      <c r="AQ9" s="17" t="s">
        <v>14</v>
      </c>
      <c r="AR9" s="6" t="s">
        <v>14</v>
      </c>
      <c r="AS9" s="6" t="s">
        <v>15</v>
      </c>
      <c r="AT9" s="9" t="s">
        <v>16</v>
      </c>
      <c r="AU9" s="9" t="s">
        <v>16</v>
      </c>
      <c r="AV9" s="6" t="s">
        <v>15</v>
      </c>
      <c r="AW9" s="18" t="s">
        <v>20</v>
      </c>
      <c r="AX9" s="26"/>
    </row>
    <row r="10" spans="1:50" ht="12.75">
      <c r="A10" s="23" t="s">
        <v>31</v>
      </c>
      <c r="B10" s="26" t="s">
        <v>10</v>
      </c>
      <c r="C10" s="17" t="s">
        <v>24</v>
      </c>
      <c r="D10" s="6" t="s">
        <v>24</v>
      </c>
      <c r="E10" s="6" t="s">
        <v>13</v>
      </c>
      <c r="F10" s="6" t="s">
        <v>15</v>
      </c>
      <c r="G10" s="6" t="s">
        <v>32</v>
      </c>
      <c r="H10" s="6" t="s">
        <v>32</v>
      </c>
      <c r="I10" s="18" t="s">
        <v>15</v>
      </c>
      <c r="J10" s="28"/>
      <c r="K10" s="17" t="s">
        <v>15</v>
      </c>
      <c r="L10" s="6" t="s">
        <v>15</v>
      </c>
      <c r="M10" s="6" t="s">
        <v>15</v>
      </c>
      <c r="N10" s="6" t="s">
        <v>15</v>
      </c>
      <c r="O10" s="6" t="s">
        <v>15</v>
      </c>
      <c r="P10" s="6" t="s">
        <v>32</v>
      </c>
      <c r="Q10" s="18" t="s">
        <v>32</v>
      </c>
      <c r="R10" s="28"/>
      <c r="S10" s="17" t="s">
        <v>15</v>
      </c>
      <c r="T10" s="6" t="s">
        <v>15</v>
      </c>
      <c r="U10" s="6" t="s">
        <v>15</v>
      </c>
      <c r="V10" s="6" t="s">
        <v>24</v>
      </c>
      <c r="W10" s="6" t="s">
        <v>24</v>
      </c>
      <c r="X10" s="6" t="s">
        <v>15</v>
      </c>
      <c r="Y10" s="18" t="s">
        <v>15</v>
      </c>
      <c r="Z10" s="28"/>
      <c r="AA10" s="17" t="s">
        <v>13</v>
      </c>
      <c r="AB10" s="6" t="s">
        <v>13</v>
      </c>
      <c r="AC10" s="6" t="s">
        <v>24</v>
      </c>
      <c r="AD10" s="6" t="s">
        <v>24</v>
      </c>
      <c r="AE10" s="6" t="s">
        <v>15</v>
      </c>
      <c r="AF10" s="6" t="s">
        <v>14</v>
      </c>
      <c r="AG10" s="22" t="s">
        <v>0</v>
      </c>
      <c r="AH10" s="28"/>
      <c r="AI10" s="17" t="s">
        <v>14</v>
      </c>
      <c r="AJ10" s="6" t="s">
        <v>14</v>
      </c>
      <c r="AK10" s="6" t="s">
        <v>15</v>
      </c>
      <c r="AL10" s="6" t="s">
        <v>24</v>
      </c>
      <c r="AM10" s="6" t="s">
        <v>24</v>
      </c>
      <c r="AN10" s="6" t="s">
        <v>15</v>
      </c>
      <c r="AO10" s="18" t="s">
        <v>15</v>
      </c>
      <c r="AP10" s="28"/>
      <c r="AQ10" s="17" t="s">
        <v>20</v>
      </c>
      <c r="AR10" s="6" t="s">
        <v>20</v>
      </c>
      <c r="AS10" s="6" t="s">
        <v>20</v>
      </c>
      <c r="AT10" s="6" t="s">
        <v>20</v>
      </c>
      <c r="AU10" s="6" t="s">
        <v>20</v>
      </c>
      <c r="AV10" s="6" t="s">
        <v>20</v>
      </c>
      <c r="AW10" s="18" t="s">
        <v>20</v>
      </c>
      <c r="AX10" s="26"/>
    </row>
    <row r="11" spans="1:50" ht="12.75">
      <c r="A11" s="23" t="s">
        <v>33</v>
      </c>
      <c r="B11" s="26" t="s">
        <v>10</v>
      </c>
      <c r="C11" s="17" t="s">
        <v>15</v>
      </c>
      <c r="D11" s="6" t="s">
        <v>15</v>
      </c>
      <c r="E11" s="6" t="s">
        <v>15</v>
      </c>
      <c r="F11" s="6" t="s">
        <v>15</v>
      </c>
      <c r="G11" s="6" t="s">
        <v>12</v>
      </c>
      <c r="H11" s="6" t="s">
        <v>12</v>
      </c>
      <c r="I11" s="44" t="s">
        <v>34</v>
      </c>
      <c r="J11" s="28"/>
      <c r="K11" s="17" t="s">
        <v>15</v>
      </c>
      <c r="L11" s="6" t="s">
        <v>15</v>
      </c>
      <c r="M11" s="6" t="s">
        <v>15</v>
      </c>
      <c r="N11" s="6" t="s">
        <v>15</v>
      </c>
      <c r="O11" s="6" t="s">
        <v>15</v>
      </c>
      <c r="P11" s="6" t="s">
        <v>15</v>
      </c>
      <c r="Q11" s="18" t="s">
        <v>15</v>
      </c>
      <c r="R11" s="28"/>
      <c r="S11" s="17" t="s">
        <v>15</v>
      </c>
      <c r="T11" s="6" t="s">
        <v>15</v>
      </c>
      <c r="U11" s="6" t="s">
        <v>15</v>
      </c>
      <c r="V11" s="6" t="s">
        <v>15</v>
      </c>
      <c r="W11" s="6" t="s">
        <v>124</v>
      </c>
      <c r="X11" s="6" t="s">
        <v>157</v>
      </c>
      <c r="Y11" s="18" t="s">
        <v>15</v>
      </c>
      <c r="Z11" s="28"/>
      <c r="AA11" s="17" t="s">
        <v>20</v>
      </c>
      <c r="AB11" s="6" t="s">
        <v>20</v>
      </c>
      <c r="AC11" s="6" t="s">
        <v>20</v>
      </c>
      <c r="AD11" s="6" t="s">
        <v>20</v>
      </c>
      <c r="AE11" s="6" t="s">
        <v>20</v>
      </c>
      <c r="AF11" s="6" t="s">
        <v>20</v>
      </c>
      <c r="AG11" s="18" t="s">
        <v>20</v>
      </c>
      <c r="AH11" s="28"/>
      <c r="AI11" s="17" t="s">
        <v>15</v>
      </c>
      <c r="AJ11" s="6" t="s">
        <v>15</v>
      </c>
      <c r="AK11" s="6" t="s">
        <v>15</v>
      </c>
      <c r="AL11" s="6" t="s">
        <v>15</v>
      </c>
      <c r="AM11" s="6" t="s">
        <v>15</v>
      </c>
      <c r="AN11" s="6" t="s">
        <v>11</v>
      </c>
      <c r="AO11" s="20" t="s">
        <v>11</v>
      </c>
      <c r="AP11" s="28"/>
      <c r="AQ11" s="17" t="s">
        <v>15</v>
      </c>
      <c r="AR11" s="6" t="s">
        <v>15</v>
      </c>
      <c r="AS11" s="6" t="s">
        <v>115</v>
      </c>
      <c r="AT11" s="9" t="s">
        <v>16</v>
      </c>
      <c r="AU11" s="9" t="s">
        <v>116</v>
      </c>
      <c r="AV11" s="6" t="s">
        <v>34</v>
      </c>
      <c r="AW11" s="18" t="s">
        <v>15</v>
      </c>
      <c r="AX11" s="26"/>
    </row>
    <row r="12" spans="1:50" ht="12.75">
      <c r="A12" s="23" t="s">
        <v>35</v>
      </c>
      <c r="B12" s="26" t="s">
        <v>10</v>
      </c>
      <c r="C12" s="17" t="s">
        <v>15</v>
      </c>
      <c r="D12" s="6" t="s">
        <v>15</v>
      </c>
      <c r="E12" s="6" t="s">
        <v>15</v>
      </c>
      <c r="F12" s="6" t="s">
        <v>15</v>
      </c>
      <c r="G12" s="6" t="s">
        <v>15</v>
      </c>
      <c r="H12" s="6" t="s">
        <v>15</v>
      </c>
      <c r="I12" s="18" t="s">
        <v>15</v>
      </c>
      <c r="J12" s="28"/>
      <c r="K12" s="17" t="s">
        <v>15</v>
      </c>
      <c r="L12" s="6" t="s">
        <v>22</v>
      </c>
      <c r="M12" s="6" t="s">
        <v>15</v>
      </c>
      <c r="N12" s="6" t="s">
        <v>32</v>
      </c>
      <c r="O12" s="6" t="s">
        <v>32</v>
      </c>
      <c r="P12" s="6" t="s">
        <v>15</v>
      </c>
      <c r="Q12" s="18" t="s">
        <v>15</v>
      </c>
      <c r="R12" s="28"/>
      <c r="S12" s="17" t="s">
        <v>15</v>
      </c>
      <c r="T12" s="6" t="s">
        <v>15</v>
      </c>
      <c r="U12" s="6" t="s">
        <v>15</v>
      </c>
      <c r="V12" s="6" t="s">
        <v>22</v>
      </c>
      <c r="W12" s="6" t="s">
        <v>28</v>
      </c>
      <c r="X12" s="6" t="s">
        <v>157</v>
      </c>
      <c r="Y12" s="6" t="s">
        <v>15</v>
      </c>
      <c r="Z12" s="28"/>
      <c r="AA12" s="17" t="s">
        <v>15</v>
      </c>
      <c r="AB12" s="6" t="s">
        <v>15</v>
      </c>
      <c r="AC12" s="6" t="s">
        <v>22</v>
      </c>
      <c r="AD12" s="6" t="s">
        <v>28</v>
      </c>
      <c r="AE12" s="6" t="s">
        <v>32</v>
      </c>
      <c r="AF12" s="6" t="s">
        <v>32</v>
      </c>
      <c r="AG12" s="18" t="s">
        <v>15</v>
      </c>
      <c r="AH12" s="28"/>
      <c r="AI12" s="17" t="s">
        <v>20</v>
      </c>
      <c r="AJ12" s="6" t="s">
        <v>20</v>
      </c>
      <c r="AK12" s="6" t="s">
        <v>20</v>
      </c>
      <c r="AL12" s="6" t="s">
        <v>20</v>
      </c>
      <c r="AM12" s="6" t="s">
        <v>20</v>
      </c>
      <c r="AN12" s="6" t="s">
        <v>20</v>
      </c>
      <c r="AO12" s="18" t="s">
        <v>20</v>
      </c>
      <c r="AP12" s="28"/>
      <c r="AQ12" s="17" t="s">
        <v>15</v>
      </c>
      <c r="AR12" s="6" t="s">
        <v>15</v>
      </c>
      <c r="AS12" s="6" t="s">
        <v>15</v>
      </c>
      <c r="AT12" s="6" t="s">
        <v>15</v>
      </c>
      <c r="AU12" s="6" t="s">
        <v>15</v>
      </c>
      <c r="AV12" s="6" t="s">
        <v>15</v>
      </c>
      <c r="AW12" s="18" t="s">
        <v>15</v>
      </c>
      <c r="AX12" s="26"/>
    </row>
    <row r="13" spans="1:50" ht="12.75">
      <c r="A13" s="23" t="s">
        <v>36</v>
      </c>
      <c r="B13" s="26" t="s">
        <v>10</v>
      </c>
      <c r="C13" s="17" t="s">
        <v>15</v>
      </c>
      <c r="D13" s="6" t="s">
        <v>15</v>
      </c>
      <c r="E13" s="6" t="s">
        <v>15</v>
      </c>
      <c r="F13" s="6" t="s">
        <v>15</v>
      </c>
      <c r="G13" s="6" t="s">
        <v>11</v>
      </c>
      <c r="H13" s="6" t="s">
        <v>11</v>
      </c>
      <c r="I13" s="18" t="s">
        <v>15</v>
      </c>
      <c r="J13" s="28"/>
      <c r="K13" s="17" t="s">
        <v>28</v>
      </c>
      <c r="L13" s="6" t="s">
        <v>28</v>
      </c>
      <c r="M13" s="6" t="s">
        <v>15</v>
      </c>
      <c r="N13" s="6" t="s">
        <v>15</v>
      </c>
      <c r="O13" s="6" t="s">
        <v>15</v>
      </c>
      <c r="P13" s="9" t="s">
        <v>11</v>
      </c>
      <c r="Q13" s="19" t="s">
        <v>11</v>
      </c>
      <c r="R13" s="28"/>
      <c r="S13" s="17" t="s">
        <v>115</v>
      </c>
      <c r="T13" s="6" t="s">
        <v>15</v>
      </c>
      <c r="U13" s="6" t="s">
        <v>15</v>
      </c>
      <c r="V13" s="6" t="s">
        <v>32</v>
      </c>
      <c r="W13" s="6" t="s">
        <v>32</v>
      </c>
      <c r="X13" s="6" t="s">
        <v>15</v>
      </c>
      <c r="Y13" s="18" t="s">
        <v>15</v>
      </c>
      <c r="Z13" s="28"/>
      <c r="AA13" s="17" t="s">
        <v>32</v>
      </c>
      <c r="AB13" s="6" t="s">
        <v>32</v>
      </c>
      <c r="AC13" s="6" t="s">
        <v>11</v>
      </c>
      <c r="AD13" s="6" t="s">
        <v>11</v>
      </c>
      <c r="AE13" s="6" t="s">
        <v>15</v>
      </c>
      <c r="AF13" s="9" t="s">
        <v>28</v>
      </c>
      <c r="AG13" s="19" t="s">
        <v>28</v>
      </c>
      <c r="AH13" s="28"/>
      <c r="AI13" s="17" t="s">
        <v>117</v>
      </c>
      <c r="AJ13" s="6" t="s">
        <v>20</v>
      </c>
      <c r="AK13" s="6" t="s">
        <v>20</v>
      </c>
      <c r="AL13" s="6" t="s">
        <v>158</v>
      </c>
      <c r="AM13" s="6" t="s">
        <v>20</v>
      </c>
      <c r="AN13" s="6" t="s">
        <v>158</v>
      </c>
      <c r="AO13" s="18" t="s">
        <v>20</v>
      </c>
      <c r="AP13" s="28"/>
      <c r="AQ13" s="17" t="s">
        <v>15</v>
      </c>
      <c r="AR13" s="6" t="s">
        <v>15</v>
      </c>
      <c r="AS13" s="6" t="s">
        <v>32</v>
      </c>
      <c r="AT13" s="6" t="s">
        <v>32</v>
      </c>
      <c r="AU13" s="6" t="s">
        <v>28</v>
      </c>
      <c r="AV13" s="6" t="s">
        <v>28</v>
      </c>
      <c r="AW13" s="18" t="s">
        <v>15</v>
      </c>
      <c r="AX13" s="26"/>
    </row>
    <row r="14" spans="1:50" ht="12.75">
      <c r="A14" s="23" t="s">
        <v>37</v>
      </c>
      <c r="B14" s="26" t="s">
        <v>10</v>
      </c>
      <c r="C14" s="17" t="s">
        <v>15</v>
      </c>
      <c r="D14" s="6" t="s">
        <v>15</v>
      </c>
      <c r="E14" s="6" t="s">
        <v>15</v>
      </c>
      <c r="F14" s="6" t="s">
        <v>15</v>
      </c>
      <c r="G14" s="6" t="s">
        <v>15</v>
      </c>
      <c r="H14" s="6" t="s">
        <v>15</v>
      </c>
      <c r="I14" s="18" t="s">
        <v>15</v>
      </c>
      <c r="J14" s="28"/>
      <c r="K14" s="17" t="s">
        <v>14</v>
      </c>
      <c r="L14" s="6" t="s">
        <v>14</v>
      </c>
      <c r="M14" s="6" t="s">
        <v>18</v>
      </c>
      <c r="N14" s="6" t="s">
        <v>18</v>
      </c>
      <c r="O14" s="6" t="s">
        <v>13</v>
      </c>
      <c r="P14" s="6" t="s">
        <v>13</v>
      </c>
      <c r="Q14" s="18" t="s">
        <v>15</v>
      </c>
      <c r="R14" s="28"/>
      <c r="S14" s="17" t="s">
        <v>19</v>
      </c>
      <c r="T14" s="6" t="s">
        <v>19</v>
      </c>
      <c r="U14" s="6" t="s">
        <v>30</v>
      </c>
      <c r="V14" s="6" t="s">
        <v>30</v>
      </c>
      <c r="W14" s="6" t="s">
        <v>18</v>
      </c>
      <c r="X14" s="6" t="s">
        <v>18</v>
      </c>
      <c r="Y14" s="18" t="s">
        <v>15</v>
      </c>
      <c r="Z14" s="28"/>
      <c r="AA14" s="17" t="s">
        <v>15</v>
      </c>
      <c r="AB14" s="6" t="s">
        <v>15</v>
      </c>
      <c r="AC14" s="6" t="s">
        <v>15</v>
      </c>
      <c r="AD14" s="6" t="s">
        <v>15</v>
      </c>
      <c r="AE14" s="6" t="s">
        <v>12</v>
      </c>
      <c r="AF14" s="6" t="s">
        <v>12</v>
      </c>
      <c r="AG14" s="18" t="s">
        <v>15</v>
      </c>
      <c r="AH14" s="28"/>
      <c r="AI14" s="17" t="s">
        <v>15</v>
      </c>
      <c r="AJ14" s="6" t="s">
        <v>15</v>
      </c>
      <c r="AK14" s="6" t="s">
        <v>15</v>
      </c>
      <c r="AL14" s="6" t="s">
        <v>15</v>
      </c>
      <c r="AM14" s="6" t="s">
        <v>13</v>
      </c>
      <c r="AN14" s="6" t="s">
        <v>14</v>
      </c>
      <c r="AO14" s="18" t="s">
        <v>20</v>
      </c>
      <c r="AP14" s="28"/>
      <c r="AQ14" s="17" t="s">
        <v>32</v>
      </c>
      <c r="AR14" s="6" t="s">
        <v>32</v>
      </c>
      <c r="AS14" s="6" t="s">
        <v>15</v>
      </c>
      <c r="AT14" s="6" t="s">
        <v>30</v>
      </c>
      <c r="AU14" s="6" t="s">
        <v>30</v>
      </c>
      <c r="AV14" s="22" t="s">
        <v>0</v>
      </c>
      <c r="AW14" s="18" t="s">
        <v>15</v>
      </c>
      <c r="AX14" s="26"/>
    </row>
    <row r="15" spans="1:50" ht="12.75">
      <c r="A15" s="23" t="s">
        <v>38</v>
      </c>
      <c r="B15" s="26" t="s">
        <v>10</v>
      </c>
      <c r="C15" s="17" t="s">
        <v>28</v>
      </c>
      <c r="D15" s="6" t="s">
        <v>28</v>
      </c>
      <c r="E15" s="6" t="s">
        <v>15</v>
      </c>
      <c r="F15" s="6" t="s">
        <v>15</v>
      </c>
      <c r="G15" s="6" t="s">
        <v>15</v>
      </c>
      <c r="H15" s="6" t="s">
        <v>15</v>
      </c>
      <c r="I15" s="18" t="s">
        <v>15</v>
      </c>
      <c r="J15" s="28"/>
      <c r="K15" s="17" t="s">
        <v>15</v>
      </c>
      <c r="L15" s="6" t="s">
        <v>15</v>
      </c>
      <c r="M15" s="6" t="s">
        <v>15</v>
      </c>
      <c r="N15" s="6" t="s">
        <v>15</v>
      </c>
      <c r="O15" s="6" t="s">
        <v>15</v>
      </c>
      <c r="P15" s="6" t="s">
        <v>15</v>
      </c>
      <c r="Q15" s="18" t="s">
        <v>15</v>
      </c>
      <c r="R15" s="28"/>
      <c r="S15" s="17" t="s">
        <v>15</v>
      </c>
      <c r="T15" s="6" t="s">
        <v>15</v>
      </c>
      <c r="U15" s="6" t="s">
        <v>149</v>
      </c>
      <c r="V15" s="6" t="s">
        <v>15</v>
      </c>
      <c r="W15" s="6" t="s">
        <v>15</v>
      </c>
      <c r="X15" s="6" t="s">
        <v>15</v>
      </c>
      <c r="Y15" s="18" t="s">
        <v>15</v>
      </c>
      <c r="Z15" s="28"/>
      <c r="AA15" s="17" t="s">
        <v>28</v>
      </c>
      <c r="AB15" s="6" t="s">
        <v>28</v>
      </c>
      <c r="AC15" s="6" t="s">
        <v>32</v>
      </c>
      <c r="AD15" s="6" t="s">
        <v>32</v>
      </c>
      <c r="AE15" s="6" t="s">
        <v>15</v>
      </c>
      <c r="AF15" s="6" t="s">
        <v>15</v>
      </c>
      <c r="AG15" s="18" t="s">
        <v>15</v>
      </c>
      <c r="AH15" s="28"/>
      <c r="AI15" s="17" t="s">
        <v>20</v>
      </c>
      <c r="AJ15" s="6" t="s">
        <v>20</v>
      </c>
      <c r="AK15" s="6" t="s">
        <v>20</v>
      </c>
      <c r="AL15" s="6" t="s">
        <v>20</v>
      </c>
      <c r="AM15" s="6" t="s">
        <v>20</v>
      </c>
      <c r="AN15" s="6" t="s">
        <v>20</v>
      </c>
      <c r="AO15" s="18" t="s">
        <v>20</v>
      </c>
      <c r="AP15" s="28"/>
      <c r="AQ15" s="17" t="s">
        <v>15</v>
      </c>
      <c r="AR15" s="6" t="s">
        <v>15</v>
      </c>
      <c r="AS15" s="6" t="s">
        <v>15</v>
      </c>
      <c r="AT15" s="6" t="s">
        <v>15</v>
      </c>
      <c r="AU15" s="6" t="s">
        <v>15</v>
      </c>
      <c r="AV15" s="6" t="s">
        <v>15</v>
      </c>
      <c r="AW15" s="18" t="s">
        <v>15</v>
      </c>
      <c r="AX15" s="26"/>
    </row>
    <row r="16" spans="1:50" ht="12.75">
      <c r="A16" s="23" t="s">
        <v>39</v>
      </c>
      <c r="B16" s="26" t="s">
        <v>10</v>
      </c>
      <c r="C16" s="17" t="s">
        <v>20</v>
      </c>
      <c r="D16" s="6" t="s">
        <v>20</v>
      </c>
      <c r="E16" s="6" t="s">
        <v>20</v>
      </c>
      <c r="F16" s="6" t="s">
        <v>20</v>
      </c>
      <c r="G16" s="6" t="s">
        <v>20</v>
      </c>
      <c r="H16" s="6" t="s">
        <v>20</v>
      </c>
      <c r="I16" s="18" t="s">
        <v>20</v>
      </c>
      <c r="J16" s="28"/>
      <c r="K16" s="17" t="s">
        <v>15</v>
      </c>
      <c r="L16" s="6" t="s">
        <v>24</v>
      </c>
      <c r="M16" s="6" t="s">
        <v>24</v>
      </c>
      <c r="N16" s="6" t="s">
        <v>15</v>
      </c>
      <c r="O16" s="6" t="s">
        <v>25</v>
      </c>
      <c r="P16" s="6" t="s">
        <v>25</v>
      </c>
      <c r="Q16" s="18" t="s">
        <v>25</v>
      </c>
      <c r="R16" s="28"/>
      <c r="S16" s="17" t="s">
        <v>15</v>
      </c>
      <c r="T16" s="6" t="s">
        <v>15</v>
      </c>
      <c r="U16" s="6" t="s">
        <v>15</v>
      </c>
      <c r="V16" s="6" t="s">
        <v>24</v>
      </c>
      <c r="W16" s="6" t="s">
        <v>24</v>
      </c>
      <c r="X16" s="6" t="s">
        <v>149</v>
      </c>
      <c r="Y16" s="18" t="s">
        <v>15</v>
      </c>
      <c r="Z16" s="28"/>
      <c r="AA16" s="17" t="s">
        <v>15</v>
      </c>
      <c r="AB16" s="6" t="s">
        <v>15</v>
      </c>
      <c r="AC16" s="6" t="s">
        <v>24</v>
      </c>
      <c r="AD16" s="6" t="s">
        <v>24</v>
      </c>
      <c r="AE16" s="6" t="s">
        <v>25</v>
      </c>
      <c r="AF16" s="6" t="s">
        <v>25</v>
      </c>
      <c r="AG16" s="18" t="s">
        <v>25</v>
      </c>
      <c r="AH16" s="28"/>
      <c r="AI16" s="17" t="s">
        <v>15</v>
      </c>
      <c r="AJ16" s="6" t="s">
        <v>15</v>
      </c>
      <c r="AK16" s="6" t="s">
        <v>15</v>
      </c>
      <c r="AL16" s="6" t="s">
        <v>24</v>
      </c>
      <c r="AM16" s="6" t="s">
        <v>24</v>
      </c>
      <c r="AN16" s="6" t="s">
        <v>25</v>
      </c>
      <c r="AO16" s="18" t="s">
        <v>25</v>
      </c>
      <c r="AP16" s="28"/>
      <c r="AQ16" s="17" t="s">
        <v>24</v>
      </c>
      <c r="AR16" s="6" t="s">
        <v>24</v>
      </c>
      <c r="AS16" s="6" t="s">
        <v>24</v>
      </c>
      <c r="AT16" s="6" t="s">
        <v>15</v>
      </c>
      <c r="AU16" s="6" t="s">
        <v>15</v>
      </c>
      <c r="AV16" s="6" t="s">
        <v>15</v>
      </c>
      <c r="AW16" s="18" t="s">
        <v>15</v>
      </c>
      <c r="AX16" s="26"/>
    </row>
    <row r="17" spans="1:50" ht="12.75">
      <c r="A17" s="23" t="s">
        <v>40</v>
      </c>
      <c r="B17" s="26" t="s">
        <v>10</v>
      </c>
      <c r="C17" s="17" t="s">
        <v>32</v>
      </c>
      <c r="D17" s="6" t="s">
        <v>32</v>
      </c>
      <c r="E17" s="6" t="s">
        <v>15</v>
      </c>
      <c r="F17" s="6" t="s">
        <v>15</v>
      </c>
      <c r="G17" s="6" t="s">
        <v>22</v>
      </c>
      <c r="H17" s="6" t="s">
        <v>22</v>
      </c>
      <c r="I17" s="6" t="s">
        <v>15</v>
      </c>
      <c r="J17" s="28"/>
      <c r="K17" s="17" t="s">
        <v>32</v>
      </c>
      <c r="L17" s="6" t="s">
        <v>15</v>
      </c>
      <c r="M17" s="6" t="s">
        <v>32</v>
      </c>
      <c r="N17" s="6" t="s">
        <v>15</v>
      </c>
      <c r="O17" s="6" t="s">
        <v>15</v>
      </c>
      <c r="P17" s="6" t="s">
        <v>15</v>
      </c>
      <c r="Q17" s="18" t="s">
        <v>115</v>
      </c>
      <c r="R17" s="28"/>
      <c r="S17" s="17" t="s">
        <v>32</v>
      </c>
      <c r="T17" s="6" t="s">
        <v>32</v>
      </c>
      <c r="U17" s="6" t="s">
        <v>15</v>
      </c>
      <c r="V17" s="6" t="s">
        <v>139</v>
      </c>
      <c r="W17" s="18" t="s">
        <v>15</v>
      </c>
      <c r="X17" s="6" t="s">
        <v>149</v>
      </c>
      <c r="Y17" s="18" t="s">
        <v>15</v>
      </c>
      <c r="Z17" s="28"/>
      <c r="AA17" s="17" t="s">
        <v>22</v>
      </c>
      <c r="AB17" s="6" t="s">
        <v>22</v>
      </c>
      <c r="AC17" s="6" t="s">
        <v>15</v>
      </c>
      <c r="AD17" s="6" t="s">
        <v>15</v>
      </c>
      <c r="AE17" s="6" t="s">
        <v>15</v>
      </c>
      <c r="AF17" s="6" t="s">
        <v>15</v>
      </c>
      <c r="AG17" s="18" t="s">
        <v>15</v>
      </c>
      <c r="AH17" s="28"/>
      <c r="AI17" s="17" t="s">
        <v>20</v>
      </c>
      <c r="AJ17" s="6" t="s">
        <v>20</v>
      </c>
      <c r="AK17" s="6" t="s">
        <v>20</v>
      </c>
      <c r="AL17" s="6" t="s">
        <v>20</v>
      </c>
      <c r="AM17" s="6" t="s">
        <v>20</v>
      </c>
      <c r="AN17" s="6" t="s">
        <v>20</v>
      </c>
      <c r="AO17" s="18" t="s">
        <v>20</v>
      </c>
      <c r="AP17" s="28"/>
      <c r="AQ17" s="17" t="s">
        <v>22</v>
      </c>
      <c r="AR17" s="6" t="s">
        <v>22</v>
      </c>
      <c r="AS17" s="6" t="s">
        <v>22</v>
      </c>
      <c r="AT17" s="6" t="s">
        <v>15</v>
      </c>
      <c r="AU17" s="6" t="s">
        <v>15</v>
      </c>
      <c r="AV17" s="6" t="s">
        <v>15</v>
      </c>
      <c r="AW17" s="18" t="s">
        <v>15</v>
      </c>
      <c r="AX17" s="26"/>
    </row>
    <row r="18" spans="1:50" ht="12.75">
      <c r="A18" s="23" t="s">
        <v>41</v>
      </c>
      <c r="B18" s="26" t="s">
        <v>10</v>
      </c>
      <c r="C18" s="17" t="s">
        <v>19</v>
      </c>
      <c r="D18" s="6" t="s">
        <v>19</v>
      </c>
      <c r="E18" s="6" t="s">
        <v>28</v>
      </c>
      <c r="F18" s="6" t="s">
        <v>28</v>
      </c>
      <c r="G18" s="6" t="s">
        <v>15</v>
      </c>
      <c r="H18" s="6" t="s">
        <v>15</v>
      </c>
      <c r="I18" s="18" t="s">
        <v>15</v>
      </c>
      <c r="J18" s="28"/>
      <c r="K18" s="17" t="s">
        <v>30</v>
      </c>
      <c r="L18" s="6" t="s">
        <v>30</v>
      </c>
      <c r="M18" s="6" t="s">
        <v>19</v>
      </c>
      <c r="N18" s="6" t="s">
        <v>15</v>
      </c>
      <c r="O18" s="6" t="s">
        <v>14</v>
      </c>
      <c r="P18" s="6" t="s">
        <v>15</v>
      </c>
      <c r="Q18" s="18" t="s">
        <v>15</v>
      </c>
      <c r="R18" s="28"/>
      <c r="S18" s="17" t="s">
        <v>15</v>
      </c>
      <c r="T18" s="6" t="s">
        <v>30</v>
      </c>
      <c r="U18" s="6" t="s">
        <v>15</v>
      </c>
      <c r="V18" s="6" t="s">
        <v>15</v>
      </c>
      <c r="W18" s="6" t="s">
        <v>14</v>
      </c>
      <c r="X18" s="6" t="s">
        <v>28</v>
      </c>
      <c r="Y18" s="18" t="s">
        <v>28</v>
      </c>
      <c r="Z18" s="28"/>
      <c r="AA18" s="17" t="s">
        <v>15</v>
      </c>
      <c r="AB18" s="6" t="s">
        <v>15</v>
      </c>
      <c r="AC18" s="6" t="s">
        <v>30</v>
      </c>
      <c r="AD18" s="6" t="s">
        <v>15</v>
      </c>
      <c r="AE18" s="6" t="s">
        <v>19</v>
      </c>
      <c r="AF18" s="6" t="s">
        <v>19</v>
      </c>
      <c r="AG18" s="18" t="s">
        <v>15</v>
      </c>
      <c r="AH18" s="28"/>
      <c r="AI18" s="17" t="s">
        <v>15</v>
      </c>
      <c r="AJ18" s="6" t="s">
        <v>15</v>
      </c>
      <c r="AK18" s="6" t="s">
        <v>15</v>
      </c>
      <c r="AL18" s="6" t="s">
        <v>14</v>
      </c>
      <c r="AM18" s="6" t="s">
        <v>14</v>
      </c>
      <c r="AN18" s="6" t="s">
        <v>19</v>
      </c>
      <c r="AO18" s="22" t="s">
        <v>168</v>
      </c>
      <c r="AP18" s="28"/>
      <c r="AQ18" s="17" t="s">
        <v>20</v>
      </c>
      <c r="AR18" s="6" t="s">
        <v>20</v>
      </c>
      <c r="AS18" s="6" t="s">
        <v>20</v>
      </c>
      <c r="AT18" s="6" t="s">
        <v>20</v>
      </c>
      <c r="AU18" s="6" t="s">
        <v>20</v>
      </c>
      <c r="AV18" s="6" t="s">
        <v>20</v>
      </c>
      <c r="AW18" s="18" t="s">
        <v>20</v>
      </c>
      <c r="AX18" s="26"/>
    </row>
    <row r="19" spans="1:50" ht="12.75">
      <c r="A19" s="37" t="s">
        <v>42</v>
      </c>
      <c r="B19" s="26" t="s">
        <v>10</v>
      </c>
      <c r="C19" s="17" t="s">
        <v>15</v>
      </c>
      <c r="D19" s="6" t="s">
        <v>15</v>
      </c>
      <c r="E19" s="6" t="s">
        <v>15</v>
      </c>
      <c r="F19" s="6" t="s">
        <v>15</v>
      </c>
      <c r="G19" s="6" t="s">
        <v>15</v>
      </c>
      <c r="H19" s="6" t="s">
        <v>15</v>
      </c>
      <c r="I19" s="18" t="s">
        <v>15</v>
      </c>
      <c r="J19" s="28"/>
      <c r="K19" s="17" t="s">
        <v>15</v>
      </c>
      <c r="L19" s="6" t="s">
        <v>15</v>
      </c>
      <c r="M19" s="6" t="s">
        <v>15</v>
      </c>
      <c r="N19" s="6" t="s">
        <v>15</v>
      </c>
      <c r="O19" s="6" t="s">
        <v>15</v>
      </c>
      <c r="P19" s="6" t="s">
        <v>15</v>
      </c>
      <c r="Q19" s="18" t="s">
        <v>15</v>
      </c>
      <c r="R19" s="28"/>
      <c r="S19" s="17" t="s">
        <v>115</v>
      </c>
      <c r="T19" s="6" t="s">
        <v>15</v>
      </c>
      <c r="U19" s="6" t="s">
        <v>15</v>
      </c>
      <c r="V19" s="6" t="s">
        <v>15</v>
      </c>
      <c r="W19" s="6" t="s">
        <v>15</v>
      </c>
      <c r="X19" s="6" t="s">
        <v>15</v>
      </c>
      <c r="Y19" s="18" t="s">
        <v>15</v>
      </c>
      <c r="Z19" s="28"/>
      <c r="AA19" s="17" t="s">
        <v>15</v>
      </c>
      <c r="AB19" s="6" t="s">
        <v>15</v>
      </c>
      <c r="AC19" s="6" t="s">
        <v>15</v>
      </c>
      <c r="AD19" s="6" t="s">
        <v>15</v>
      </c>
      <c r="AE19" s="6" t="s">
        <v>15</v>
      </c>
      <c r="AF19" s="6" t="s">
        <v>28</v>
      </c>
      <c r="AG19" s="18" t="s">
        <v>28</v>
      </c>
      <c r="AH19" s="28"/>
      <c r="AI19" s="17" t="s">
        <v>15</v>
      </c>
      <c r="AJ19" s="6" t="s">
        <v>15</v>
      </c>
      <c r="AK19" s="6" t="s">
        <v>15</v>
      </c>
      <c r="AL19" s="41" t="s">
        <v>30</v>
      </c>
      <c r="AM19" s="41" t="s">
        <v>30</v>
      </c>
      <c r="AN19" s="6" t="s">
        <v>15</v>
      </c>
      <c r="AO19" s="18" t="s">
        <v>15</v>
      </c>
      <c r="AP19" s="28"/>
      <c r="AQ19" s="17" t="s">
        <v>15</v>
      </c>
      <c r="AR19" s="6" t="s">
        <v>15</v>
      </c>
      <c r="AS19" s="6" t="s">
        <v>15</v>
      </c>
      <c r="AT19" s="6" t="s">
        <v>15</v>
      </c>
      <c r="AU19" s="6" t="s">
        <v>15</v>
      </c>
      <c r="AV19" s="6" t="s">
        <v>15</v>
      </c>
      <c r="AW19" s="18" t="s">
        <v>15</v>
      </c>
      <c r="AX19" s="26"/>
    </row>
    <row r="20" spans="1:50" ht="12.75">
      <c r="A20" s="23" t="s">
        <v>43</v>
      </c>
      <c r="B20" s="26" t="s">
        <v>10</v>
      </c>
      <c r="C20" s="17" t="s">
        <v>15</v>
      </c>
      <c r="D20" s="6" t="s">
        <v>15</v>
      </c>
      <c r="E20" s="6" t="s">
        <v>15</v>
      </c>
      <c r="F20" s="6" t="s">
        <v>15</v>
      </c>
      <c r="G20" s="6" t="s">
        <v>15</v>
      </c>
      <c r="H20" s="6" t="s">
        <v>16</v>
      </c>
      <c r="I20" s="18" t="s">
        <v>16</v>
      </c>
      <c r="J20" s="28"/>
      <c r="K20" s="17" t="s">
        <v>15</v>
      </c>
      <c r="L20" s="6" t="s">
        <v>15</v>
      </c>
      <c r="M20" s="6" t="s">
        <v>11</v>
      </c>
      <c r="N20" s="6" t="s">
        <v>11</v>
      </c>
      <c r="O20" s="6" t="s">
        <v>28</v>
      </c>
      <c r="P20" s="6" t="s">
        <v>28</v>
      </c>
      <c r="Q20" s="18" t="s">
        <v>15</v>
      </c>
      <c r="R20" s="28"/>
      <c r="S20" s="17" t="s">
        <v>15</v>
      </c>
      <c r="T20" s="6" t="s">
        <v>15</v>
      </c>
      <c r="U20" s="6" t="s">
        <v>28</v>
      </c>
      <c r="V20" s="6" t="s">
        <v>28</v>
      </c>
      <c r="W20" s="6" t="s">
        <v>15</v>
      </c>
      <c r="X20" s="6" t="s">
        <v>12</v>
      </c>
      <c r="Y20" s="18" t="s">
        <v>12</v>
      </c>
      <c r="Z20" s="28"/>
      <c r="AA20" s="17" t="s">
        <v>15</v>
      </c>
      <c r="AB20" s="6" t="s">
        <v>15</v>
      </c>
      <c r="AC20" s="6" t="s">
        <v>12</v>
      </c>
      <c r="AD20" s="6" t="s">
        <v>12</v>
      </c>
      <c r="AE20" s="6" t="s">
        <v>16</v>
      </c>
      <c r="AF20" s="6" t="s">
        <v>16</v>
      </c>
      <c r="AG20" s="18" t="s">
        <v>15</v>
      </c>
      <c r="AH20" s="28"/>
      <c r="AI20" s="17" t="s">
        <v>20</v>
      </c>
      <c r="AJ20" s="6" t="s">
        <v>20</v>
      </c>
      <c r="AK20" s="6" t="s">
        <v>20</v>
      </c>
      <c r="AL20" s="6" t="s">
        <v>20</v>
      </c>
      <c r="AM20" s="6" t="s">
        <v>20</v>
      </c>
      <c r="AN20" s="6" t="s">
        <v>20</v>
      </c>
      <c r="AO20" s="18" t="s">
        <v>20</v>
      </c>
      <c r="AP20" s="28"/>
      <c r="AQ20" s="17" t="s">
        <v>11</v>
      </c>
      <c r="AR20" s="6" t="s">
        <v>11</v>
      </c>
      <c r="AS20" s="6" t="s">
        <v>12</v>
      </c>
      <c r="AT20" s="6" t="s">
        <v>12</v>
      </c>
      <c r="AU20" s="6" t="s">
        <v>15</v>
      </c>
      <c r="AV20" s="6" t="s">
        <v>15</v>
      </c>
      <c r="AW20" s="18" t="s">
        <v>15</v>
      </c>
      <c r="AX20" s="26"/>
    </row>
    <row r="21" spans="1:50" ht="12.75">
      <c r="A21" s="23" t="s">
        <v>44</v>
      </c>
      <c r="B21" s="26" t="s">
        <v>10</v>
      </c>
      <c r="C21" s="17" t="s">
        <v>15</v>
      </c>
      <c r="D21" s="6" t="s">
        <v>15</v>
      </c>
      <c r="E21" s="6" t="s">
        <v>15</v>
      </c>
      <c r="F21" s="6" t="s">
        <v>15</v>
      </c>
      <c r="G21" s="6" t="s">
        <v>15</v>
      </c>
      <c r="H21" s="6" t="s">
        <v>18</v>
      </c>
      <c r="I21" s="18" t="s">
        <v>18</v>
      </c>
      <c r="J21" s="28"/>
      <c r="K21" s="17" t="s">
        <v>23</v>
      </c>
      <c r="L21" s="6" t="s">
        <v>23</v>
      </c>
      <c r="M21" s="6" t="s">
        <v>34</v>
      </c>
      <c r="N21" s="6" t="s">
        <v>34</v>
      </c>
      <c r="O21" s="6" t="s">
        <v>15</v>
      </c>
      <c r="P21" s="6" t="s">
        <v>15</v>
      </c>
      <c r="Q21" s="18" t="s">
        <v>15</v>
      </c>
      <c r="R21" s="28"/>
      <c r="S21" s="17" t="s">
        <v>22</v>
      </c>
      <c r="T21" s="6" t="s">
        <v>22</v>
      </c>
      <c r="U21" s="6" t="s">
        <v>34</v>
      </c>
      <c r="V21" s="6" t="s">
        <v>34</v>
      </c>
      <c r="W21" s="6" t="s">
        <v>15</v>
      </c>
      <c r="X21" s="6" t="s">
        <v>15</v>
      </c>
      <c r="Y21" s="18" t="s">
        <v>15</v>
      </c>
      <c r="Z21" s="28"/>
      <c r="AA21" s="17" t="s">
        <v>34</v>
      </c>
      <c r="AB21" s="6" t="s">
        <v>34</v>
      </c>
      <c r="AC21" s="6" t="s">
        <v>15</v>
      </c>
      <c r="AD21" s="6" t="s">
        <v>15</v>
      </c>
      <c r="AE21" s="6" t="s">
        <v>22</v>
      </c>
      <c r="AF21" s="6" t="s">
        <v>22</v>
      </c>
      <c r="AG21" s="22" t="s">
        <v>167</v>
      </c>
      <c r="AH21" s="28"/>
      <c r="AI21" s="17" t="s">
        <v>15</v>
      </c>
      <c r="AJ21" s="6" t="s">
        <v>15</v>
      </c>
      <c r="AK21" s="6" t="s">
        <v>15</v>
      </c>
      <c r="AL21" s="6" t="s">
        <v>23</v>
      </c>
      <c r="AM21" s="6" t="s">
        <v>23</v>
      </c>
      <c r="AN21" s="6" t="s">
        <v>18</v>
      </c>
      <c r="AO21" s="18" t="s">
        <v>18</v>
      </c>
      <c r="AP21" s="28"/>
      <c r="AQ21" s="17" t="s">
        <v>20</v>
      </c>
      <c r="AR21" s="6" t="s">
        <v>20</v>
      </c>
      <c r="AS21" s="6" t="s">
        <v>20</v>
      </c>
      <c r="AT21" s="6" t="s">
        <v>20</v>
      </c>
      <c r="AU21" s="6" t="s">
        <v>20</v>
      </c>
      <c r="AV21" s="6" t="s">
        <v>20</v>
      </c>
      <c r="AW21" s="18" t="s">
        <v>20</v>
      </c>
      <c r="AX21" s="26"/>
    </row>
    <row r="22" spans="1:50" ht="12.75">
      <c r="A22" s="37" t="s">
        <v>45</v>
      </c>
      <c r="B22" s="26" t="s">
        <v>10</v>
      </c>
      <c r="C22" s="17" t="s">
        <v>23</v>
      </c>
      <c r="D22" s="6" t="s">
        <v>23</v>
      </c>
      <c r="E22" s="6" t="s">
        <v>15</v>
      </c>
      <c r="F22" s="6" t="s">
        <v>15</v>
      </c>
      <c r="G22" s="6" t="s">
        <v>139</v>
      </c>
      <c r="H22" s="18" t="s">
        <v>15</v>
      </c>
      <c r="I22" s="18" t="s">
        <v>15</v>
      </c>
      <c r="J22" s="28"/>
      <c r="K22" s="17" t="s">
        <v>15</v>
      </c>
      <c r="L22" s="6" t="s">
        <v>15</v>
      </c>
      <c r="M22" s="6" t="s">
        <v>15</v>
      </c>
      <c r="N22" s="6" t="s">
        <v>15</v>
      </c>
      <c r="O22" s="33" t="s">
        <v>30</v>
      </c>
      <c r="P22" s="33" t="s">
        <v>30</v>
      </c>
      <c r="Q22" s="21" t="s">
        <v>23</v>
      </c>
      <c r="R22" s="28"/>
      <c r="S22" s="17" t="s">
        <v>28</v>
      </c>
      <c r="T22" s="6" t="s">
        <v>28</v>
      </c>
      <c r="U22" s="6" t="s">
        <v>19</v>
      </c>
      <c r="V22" s="6" t="s">
        <v>19</v>
      </c>
      <c r="W22" s="6" t="s">
        <v>22</v>
      </c>
      <c r="X22" s="6" t="s">
        <v>22</v>
      </c>
      <c r="Y22" s="18" t="s">
        <v>15</v>
      </c>
      <c r="Z22" s="28"/>
      <c r="AA22" s="17" t="s">
        <v>19</v>
      </c>
      <c r="AB22" s="6" t="s">
        <v>19</v>
      </c>
      <c r="AC22" s="6" t="s">
        <v>23</v>
      </c>
      <c r="AD22" s="6" t="s">
        <v>22</v>
      </c>
      <c r="AE22" s="6" t="s">
        <v>15</v>
      </c>
      <c r="AF22" s="6" t="s">
        <v>15</v>
      </c>
      <c r="AG22" s="18" t="s">
        <v>15</v>
      </c>
      <c r="AH22" s="28"/>
      <c r="AI22" s="17" t="s">
        <v>15</v>
      </c>
      <c r="AJ22" s="33" t="s">
        <v>30</v>
      </c>
      <c r="AK22" s="33" t="s">
        <v>30</v>
      </c>
      <c r="AL22" s="33" t="s">
        <v>28</v>
      </c>
      <c r="AM22" s="33" t="s">
        <v>28</v>
      </c>
      <c r="AN22" s="6" t="s">
        <v>15</v>
      </c>
      <c r="AO22" s="6" t="s">
        <v>15</v>
      </c>
      <c r="AP22" s="28"/>
      <c r="AQ22" s="17" t="s">
        <v>20</v>
      </c>
      <c r="AR22" s="6" t="s">
        <v>20</v>
      </c>
      <c r="AS22" s="6" t="s">
        <v>20</v>
      </c>
      <c r="AT22" s="6" t="s">
        <v>20</v>
      </c>
      <c r="AU22" s="6" t="s">
        <v>20</v>
      </c>
      <c r="AV22" s="6" t="s">
        <v>20</v>
      </c>
      <c r="AW22" s="18" t="s">
        <v>20</v>
      </c>
      <c r="AX22" s="26"/>
    </row>
    <row r="23" spans="1:50" ht="12.75">
      <c r="A23" s="23" t="s">
        <v>46</v>
      </c>
      <c r="B23" s="26" t="s">
        <v>10</v>
      </c>
      <c r="C23" s="17" t="s">
        <v>15</v>
      </c>
      <c r="D23" s="6" t="s">
        <v>15</v>
      </c>
      <c r="E23" s="6" t="s">
        <v>15</v>
      </c>
      <c r="F23" s="6" t="s">
        <v>15</v>
      </c>
      <c r="G23" s="6" t="s">
        <v>15</v>
      </c>
      <c r="H23" s="6" t="s">
        <v>15</v>
      </c>
      <c r="I23" s="18" t="s">
        <v>15</v>
      </c>
      <c r="J23" s="28"/>
      <c r="K23" s="17" t="s">
        <v>141</v>
      </c>
      <c r="L23" s="6" t="s">
        <v>15</v>
      </c>
      <c r="M23" s="6" t="s">
        <v>15</v>
      </c>
      <c r="N23" s="6" t="s">
        <v>15</v>
      </c>
      <c r="O23" s="6" t="s">
        <v>15</v>
      </c>
      <c r="P23" s="6" t="s">
        <v>15</v>
      </c>
      <c r="Q23" s="18" t="s">
        <v>15</v>
      </c>
      <c r="R23" s="28"/>
      <c r="S23" s="17" t="s">
        <v>30</v>
      </c>
      <c r="T23" s="6" t="s">
        <v>15</v>
      </c>
      <c r="U23" s="6" t="s">
        <v>11</v>
      </c>
      <c r="V23" s="6" t="s">
        <v>15</v>
      </c>
      <c r="W23" s="6" t="s">
        <v>15</v>
      </c>
      <c r="X23" s="6" t="s">
        <v>32</v>
      </c>
      <c r="Y23" s="18" t="s">
        <v>32</v>
      </c>
      <c r="Z23" s="28"/>
      <c r="AA23" s="17" t="s">
        <v>20</v>
      </c>
      <c r="AB23" s="6" t="s">
        <v>20</v>
      </c>
      <c r="AC23" s="6" t="s">
        <v>20</v>
      </c>
      <c r="AD23" s="6" t="s">
        <v>20</v>
      </c>
      <c r="AE23" s="6" t="s">
        <v>20</v>
      </c>
      <c r="AF23" s="6" t="s">
        <v>20</v>
      </c>
      <c r="AG23" s="18" t="s">
        <v>20</v>
      </c>
      <c r="AH23" s="28"/>
      <c r="AI23" s="17" t="s">
        <v>15</v>
      </c>
      <c r="AJ23" s="6" t="s">
        <v>15</v>
      </c>
      <c r="AK23" s="6" t="s">
        <v>15</v>
      </c>
      <c r="AL23" s="6" t="s">
        <v>15</v>
      </c>
      <c r="AM23" s="6" t="s">
        <v>15</v>
      </c>
      <c r="AN23" s="6" t="s">
        <v>15</v>
      </c>
      <c r="AO23" s="18" t="s">
        <v>15</v>
      </c>
      <c r="AP23" s="28"/>
      <c r="AQ23" s="17" t="s">
        <v>15</v>
      </c>
      <c r="AR23" s="6" t="s">
        <v>15</v>
      </c>
      <c r="AS23" s="6" t="s">
        <v>15</v>
      </c>
      <c r="AT23" s="6" t="s">
        <v>28</v>
      </c>
      <c r="AU23" s="6" t="s">
        <v>32</v>
      </c>
      <c r="AV23" s="6" t="s">
        <v>32</v>
      </c>
      <c r="AW23" s="18" t="s">
        <v>15</v>
      </c>
      <c r="AX23" s="26"/>
    </row>
    <row r="24" spans="1:50" ht="12.75">
      <c r="A24" s="23" t="s">
        <v>47</v>
      </c>
      <c r="B24" s="26" t="s">
        <v>10</v>
      </c>
      <c r="C24" s="17" t="s">
        <v>15</v>
      </c>
      <c r="D24" s="6" t="s">
        <v>15</v>
      </c>
      <c r="E24" s="6" t="s">
        <v>15</v>
      </c>
      <c r="F24" s="6" t="s">
        <v>15</v>
      </c>
      <c r="G24" s="6" t="s">
        <v>13</v>
      </c>
      <c r="H24" s="22" t="s">
        <v>1</v>
      </c>
      <c r="I24" s="18" t="s">
        <v>15</v>
      </c>
      <c r="J24" s="28"/>
      <c r="K24" s="17" t="s">
        <v>13</v>
      </c>
      <c r="L24" s="6" t="s">
        <v>13</v>
      </c>
      <c r="M24" s="6" t="s">
        <v>15</v>
      </c>
      <c r="N24" s="6" t="s">
        <v>157</v>
      </c>
      <c r="O24" s="6" t="s">
        <v>15</v>
      </c>
      <c r="P24" s="6" t="s">
        <v>15</v>
      </c>
      <c r="Q24" s="22" t="s">
        <v>1</v>
      </c>
      <c r="R24" s="28"/>
      <c r="S24" s="17" t="s">
        <v>15</v>
      </c>
      <c r="T24" s="6" t="s">
        <v>15</v>
      </c>
      <c r="U24" s="6" t="s">
        <v>15</v>
      </c>
      <c r="V24" s="6" t="s">
        <v>15</v>
      </c>
      <c r="W24" s="6" t="s">
        <v>15</v>
      </c>
      <c r="X24" s="6" t="s">
        <v>15</v>
      </c>
      <c r="Y24" s="18" t="s">
        <v>15</v>
      </c>
      <c r="Z24" s="28"/>
      <c r="AA24" s="17" t="s">
        <v>20</v>
      </c>
      <c r="AB24" s="6" t="s">
        <v>20</v>
      </c>
      <c r="AC24" s="6" t="s">
        <v>20</v>
      </c>
      <c r="AD24" s="6" t="s">
        <v>20</v>
      </c>
      <c r="AE24" s="6" t="s">
        <v>20</v>
      </c>
      <c r="AF24" s="6" t="s">
        <v>20</v>
      </c>
      <c r="AG24" s="18" t="s">
        <v>20</v>
      </c>
      <c r="AH24" s="28"/>
      <c r="AI24" s="17" t="s">
        <v>15</v>
      </c>
      <c r="AJ24" s="6" t="s">
        <v>15</v>
      </c>
      <c r="AK24" s="6" t="s">
        <v>15</v>
      </c>
      <c r="AL24" s="6" t="s">
        <v>15</v>
      </c>
      <c r="AM24" s="6" t="s">
        <v>15</v>
      </c>
      <c r="AN24" s="6" t="s">
        <v>15</v>
      </c>
      <c r="AO24" s="18" t="s">
        <v>15</v>
      </c>
      <c r="AP24" s="28"/>
      <c r="AQ24" s="17" t="s">
        <v>15</v>
      </c>
      <c r="AR24" s="6" t="s">
        <v>15</v>
      </c>
      <c r="AS24" s="6" t="s">
        <v>15</v>
      </c>
      <c r="AT24" s="6" t="s">
        <v>15</v>
      </c>
      <c r="AU24" s="6" t="s">
        <v>15</v>
      </c>
      <c r="AV24" s="6" t="s">
        <v>15</v>
      </c>
      <c r="AW24" s="18" t="s">
        <v>15</v>
      </c>
      <c r="AX24" s="26"/>
    </row>
    <row r="25" spans="1:50" ht="12.75">
      <c r="A25" s="37" t="s">
        <v>48</v>
      </c>
      <c r="B25" s="26" t="s">
        <v>10</v>
      </c>
      <c r="C25" s="17" t="s">
        <v>15</v>
      </c>
      <c r="D25" s="6" t="s">
        <v>15</v>
      </c>
      <c r="E25" s="6" t="s">
        <v>15</v>
      </c>
      <c r="F25" s="6" t="s">
        <v>15</v>
      </c>
      <c r="G25" s="6" t="s">
        <v>15</v>
      </c>
      <c r="H25" s="6" t="s">
        <v>15</v>
      </c>
      <c r="I25" s="18" t="s">
        <v>15</v>
      </c>
      <c r="J25" s="28"/>
      <c r="K25" s="17" t="s">
        <v>15</v>
      </c>
      <c r="L25" s="6" t="s">
        <v>15</v>
      </c>
      <c r="M25" s="6" t="s">
        <v>15</v>
      </c>
      <c r="N25" s="6" t="s">
        <v>15</v>
      </c>
      <c r="O25" s="6" t="s">
        <v>15</v>
      </c>
      <c r="P25" s="6" t="s">
        <v>15</v>
      </c>
      <c r="Q25" s="18" t="s">
        <v>15</v>
      </c>
      <c r="R25" s="28"/>
      <c r="S25" s="17" t="s">
        <v>20</v>
      </c>
      <c r="T25" s="6" t="s">
        <v>20</v>
      </c>
      <c r="U25" s="6" t="s">
        <v>20</v>
      </c>
      <c r="V25" s="6" t="s">
        <v>20</v>
      </c>
      <c r="W25" s="6" t="s">
        <v>20</v>
      </c>
      <c r="X25" s="6" t="s">
        <v>20</v>
      </c>
      <c r="Y25" s="18" t="s">
        <v>20</v>
      </c>
      <c r="Z25" s="28"/>
      <c r="AA25" s="17" t="s">
        <v>15</v>
      </c>
      <c r="AB25" s="6" t="s">
        <v>15</v>
      </c>
      <c r="AC25" s="6" t="s">
        <v>15</v>
      </c>
      <c r="AD25" s="6" t="s">
        <v>15</v>
      </c>
      <c r="AE25" s="6" t="s">
        <v>15</v>
      </c>
      <c r="AF25" s="6" t="s">
        <v>15</v>
      </c>
      <c r="AG25" s="18" t="s">
        <v>15</v>
      </c>
      <c r="AH25" s="28"/>
      <c r="AI25" s="17" t="s">
        <v>15</v>
      </c>
      <c r="AJ25" s="6" t="s">
        <v>149</v>
      </c>
      <c r="AK25" s="33" t="s">
        <v>32</v>
      </c>
      <c r="AL25" s="6" t="s">
        <v>15</v>
      </c>
      <c r="AM25" s="6" t="s">
        <v>15</v>
      </c>
      <c r="AN25" s="6" t="s">
        <v>34</v>
      </c>
      <c r="AO25" s="18" t="s">
        <v>15</v>
      </c>
      <c r="AP25" s="28"/>
      <c r="AQ25" s="17" t="s">
        <v>15</v>
      </c>
      <c r="AR25" s="6" t="s">
        <v>15</v>
      </c>
      <c r="AS25" s="6" t="s">
        <v>15</v>
      </c>
      <c r="AT25" s="6" t="s">
        <v>15</v>
      </c>
      <c r="AU25" s="6" t="s">
        <v>15</v>
      </c>
      <c r="AV25" s="6" t="s">
        <v>15</v>
      </c>
      <c r="AW25" s="18" t="s">
        <v>15</v>
      </c>
      <c r="AX25" s="26"/>
    </row>
    <row r="26" spans="1:50" ht="12.75">
      <c r="A26" s="37" t="s">
        <v>49</v>
      </c>
      <c r="B26" s="26" t="s">
        <v>10</v>
      </c>
      <c r="C26" s="17" t="s">
        <v>15</v>
      </c>
      <c r="D26" s="6" t="s">
        <v>15</v>
      </c>
      <c r="E26" s="6" t="s">
        <v>15</v>
      </c>
      <c r="F26" s="6" t="s">
        <v>15</v>
      </c>
      <c r="G26" s="6" t="s">
        <v>15</v>
      </c>
      <c r="H26" s="6" t="s">
        <v>15</v>
      </c>
      <c r="I26" s="18" t="s">
        <v>15</v>
      </c>
      <c r="J26" s="28"/>
      <c r="K26" s="17" t="s">
        <v>15</v>
      </c>
      <c r="L26" s="6" t="s">
        <v>15</v>
      </c>
      <c r="M26" s="6" t="s">
        <v>149</v>
      </c>
      <c r="N26" s="6" t="s">
        <v>15</v>
      </c>
      <c r="O26" s="6" t="s">
        <v>15</v>
      </c>
      <c r="P26" s="6" t="s">
        <v>11</v>
      </c>
      <c r="Q26" s="20" t="s">
        <v>11</v>
      </c>
      <c r="R26" s="28"/>
      <c r="S26" s="17" t="s">
        <v>15</v>
      </c>
      <c r="T26" s="6" t="s">
        <v>15</v>
      </c>
      <c r="U26" s="6" t="s">
        <v>15</v>
      </c>
      <c r="V26" s="6" t="s">
        <v>15</v>
      </c>
      <c r="W26" s="6" t="s">
        <v>15</v>
      </c>
      <c r="X26" s="6" t="s">
        <v>15</v>
      </c>
      <c r="Y26" s="18" t="s">
        <v>15</v>
      </c>
      <c r="Z26" s="28"/>
      <c r="AA26" s="17" t="s">
        <v>15</v>
      </c>
      <c r="AB26" s="6" t="s">
        <v>15</v>
      </c>
      <c r="AC26" s="6" t="s">
        <v>32</v>
      </c>
      <c r="AD26" s="6" t="s">
        <v>32</v>
      </c>
      <c r="AE26" s="6" t="s">
        <v>15</v>
      </c>
      <c r="AF26" s="6" t="s">
        <v>15</v>
      </c>
      <c r="AG26" s="18" t="s">
        <v>15</v>
      </c>
      <c r="AH26" s="28"/>
      <c r="AI26" s="17" t="s">
        <v>16</v>
      </c>
      <c r="AJ26" s="6" t="s">
        <v>16</v>
      </c>
      <c r="AK26" s="6" t="s">
        <v>15</v>
      </c>
      <c r="AL26" s="6" t="s">
        <v>15</v>
      </c>
      <c r="AM26" s="6" t="s">
        <v>15</v>
      </c>
      <c r="AN26" s="6" t="s">
        <v>15</v>
      </c>
      <c r="AO26" s="18" t="s">
        <v>15</v>
      </c>
      <c r="AP26" s="28"/>
      <c r="AQ26" s="17" t="s">
        <v>15</v>
      </c>
      <c r="AR26" s="6" t="s">
        <v>15</v>
      </c>
      <c r="AS26" s="6" t="s">
        <v>15</v>
      </c>
      <c r="AT26" s="6" t="s">
        <v>34</v>
      </c>
      <c r="AU26" s="6" t="s">
        <v>34</v>
      </c>
      <c r="AV26" s="6" t="s">
        <v>15</v>
      </c>
      <c r="AW26" s="18" t="s">
        <v>15</v>
      </c>
      <c r="AX26" s="26"/>
    </row>
    <row r="27" spans="1:50" ht="12.75">
      <c r="A27" s="37" t="s">
        <v>50</v>
      </c>
      <c r="B27" s="26" t="s">
        <v>10</v>
      </c>
      <c r="C27" s="17" t="s">
        <v>15</v>
      </c>
      <c r="D27" s="6" t="s">
        <v>15</v>
      </c>
      <c r="E27" s="6" t="s">
        <v>19</v>
      </c>
      <c r="F27" s="6" t="s">
        <v>19</v>
      </c>
      <c r="G27" s="6" t="s">
        <v>28</v>
      </c>
      <c r="H27" s="6" t="s">
        <v>28</v>
      </c>
      <c r="I27" s="22" t="s">
        <v>167</v>
      </c>
      <c r="J27" s="28"/>
      <c r="K27" s="17" t="s">
        <v>15</v>
      </c>
      <c r="L27" s="6" t="s">
        <v>15</v>
      </c>
      <c r="M27" s="6" t="s">
        <v>15</v>
      </c>
      <c r="N27" s="6" t="s">
        <v>15</v>
      </c>
      <c r="O27" s="6" t="s">
        <v>15</v>
      </c>
      <c r="P27" s="6" t="s">
        <v>15</v>
      </c>
      <c r="Q27" s="18" t="s">
        <v>15</v>
      </c>
      <c r="R27" s="28"/>
      <c r="S27" s="17" t="s">
        <v>15</v>
      </c>
      <c r="T27" s="6" t="s">
        <v>15</v>
      </c>
      <c r="U27" s="6" t="s">
        <v>14</v>
      </c>
      <c r="V27" s="6" t="s">
        <v>14</v>
      </c>
      <c r="W27" s="6" t="s">
        <v>30</v>
      </c>
      <c r="X27" s="6" t="s">
        <v>30</v>
      </c>
      <c r="Y27" s="22" t="s">
        <v>168</v>
      </c>
      <c r="Z27" s="28"/>
      <c r="AA27" s="17" t="s">
        <v>15</v>
      </c>
      <c r="AB27" s="6" t="s">
        <v>15</v>
      </c>
      <c r="AC27" s="6" t="s">
        <v>15</v>
      </c>
      <c r="AD27" s="6" t="s">
        <v>15</v>
      </c>
      <c r="AE27" s="6" t="s">
        <v>15</v>
      </c>
      <c r="AF27" s="6" t="s">
        <v>15</v>
      </c>
      <c r="AG27" s="18" t="s">
        <v>15</v>
      </c>
      <c r="AH27" s="28"/>
      <c r="AI27" s="17" t="s">
        <v>15</v>
      </c>
      <c r="AJ27" s="6" t="s">
        <v>15</v>
      </c>
      <c r="AK27" s="6" t="s">
        <v>15</v>
      </c>
      <c r="AL27" s="6" t="s">
        <v>22</v>
      </c>
      <c r="AM27" s="6" t="s">
        <v>22</v>
      </c>
      <c r="AN27" s="6" t="s">
        <v>32</v>
      </c>
      <c r="AO27" s="18" t="s">
        <v>32</v>
      </c>
      <c r="AP27" s="28"/>
      <c r="AQ27" s="17" t="s">
        <v>117</v>
      </c>
      <c r="AR27" s="6" t="s">
        <v>20</v>
      </c>
      <c r="AS27" s="6" t="s">
        <v>20</v>
      </c>
      <c r="AT27" s="6" t="s">
        <v>20</v>
      </c>
      <c r="AU27" s="6" t="s">
        <v>20</v>
      </c>
      <c r="AV27" s="6" t="s">
        <v>20</v>
      </c>
      <c r="AW27" s="18" t="s">
        <v>20</v>
      </c>
      <c r="AX27" s="26"/>
    </row>
    <row r="28" spans="1:50" ht="12.75">
      <c r="A28" s="37" t="s">
        <v>51</v>
      </c>
      <c r="B28" s="26" t="s">
        <v>10</v>
      </c>
      <c r="C28" s="17" t="s">
        <v>15</v>
      </c>
      <c r="D28" s="6" t="s">
        <v>15</v>
      </c>
      <c r="E28" s="6" t="s">
        <v>15</v>
      </c>
      <c r="F28" s="6" t="s">
        <v>15</v>
      </c>
      <c r="G28" s="6" t="s">
        <v>15</v>
      </c>
      <c r="H28" s="6" t="s">
        <v>15</v>
      </c>
      <c r="I28" s="18" t="s">
        <v>15</v>
      </c>
      <c r="J28" s="28"/>
      <c r="K28" s="17" t="s">
        <v>28</v>
      </c>
      <c r="L28" s="6" t="s">
        <v>28</v>
      </c>
      <c r="M28" s="6" t="s">
        <v>12</v>
      </c>
      <c r="N28" s="6" t="s">
        <v>12</v>
      </c>
      <c r="O28" s="6" t="s">
        <v>15</v>
      </c>
      <c r="P28" s="6" t="s">
        <v>15</v>
      </c>
      <c r="Q28" s="18" t="s">
        <v>15</v>
      </c>
      <c r="R28" s="28"/>
      <c r="S28" s="17" t="s">
        <v>20</v>
      </c>
      <c r="T28" s="6" t="s">
        <v>20</v>
      </c>
      <c r="U28" s="6" t="s">
        <v>20</v>
      </c>
      <c r="V28" s="6" t="s">
        <v>20</v>
      </c>
      <c r="W28" s="6" t="s">
        <v>20</v>
      </c>
      <c r="X28" s="6" t="s">
        <v>20</v>
      </c>
      <c r="Y28" s="18" t="s">
        <v>20</v>
      </c>
      <c r="Z28" s="28"/>
      <c r="AA28" s="17" t="s">
        <v>15</v>
      </c>
      <c r="AB28" s="6" t="s">
        <v>15</v>
      </c>
      <c r="AC28" s="6" t="s">
        <v>15</v>
      </c>
      <c r="AD28" s="6" t="s">
        <v>15</v>
      </c>
      <c r="AE28" s="6" t="s">
        <v>15</v>
      </c>
      <c r="AF28" s="6" t="s">
        <v>15</v>
      </c>
      <c r="AG28" s="18" t="s">
        <v>15</v>
      </c>
      <c r="AH28" s="28"/>
      <c r="AI28" s="17" t="s">
        <v>15</v>
      </c>
      <c r="AJ28" s="33" t="s">
        <v>12</v>
      </c>
      <c r="AK28" s="40" t="s">
        <v>12</v>
      </c>
      <c r="AL28" s="6" t="s">
        <v>15</v>
      </c>
      <c r="AM28" s="6" t="s">
        <v>15</v>
      </c>
      <c r="AN28" s="9" t="s">
        <v>28</v>
      </c>
      <c r="AO28" s="19" t="s">
        <v>28</v>
      </c>
      <c r="AP28" s="28"/>
      <c r="AQ28" s="17" t="s">
        <v>115</v>
      </c>
      <c r="AR28" s="6" t="s">
        <v>15</v>
      </c>
      <c r="AS28" s="6" t="s">
        <v>15</v>
      </c>
      <c r="AT28" s="6" t="s">
        <v>15</v>
      </c>
      <c r="AU28" s="6" t="s">
        <v>28</v>
      </c>
      <c r="AV28" s="6" t="s">
        <v>28</v>
      </c>
      <c r="AW28" s="18" t="s">
        <v>15</v>
      </c>
      <c r="AX28" s="26"/>
    </row>
    <row r="29" spans="1:50" ht="12.75">
      <c r="A29" s="37" t="s">
        <v>52</v>
      </c>
      <c r="B29" s="26" t="s">
        <v>10</v>
      </c>
      <c r="C29" s="17" t="s">
        <v>34</v>
      </c>
      <c r="D29" s="6" t="s">
        <v>34</v>
      </c>
      <c r="E29" s="6" t="s">
        <v>15</v>
      </c>
      <c r="F29" s="6" t="s">
        <v>15</v>
      </c>
      <c r="G29" s="6" t="s">
        <v>25</v>
      </c>
      <c r="H29" s="6" t="s">
        <v>23</v>
      </c>
      <c r="I29" s="18" t="s">
        <v>15</v>
      </c>
      <c r="J29" s="28"/>
      <c r="K29" s="17" t="s">
        <v>117</v>
      </c>
      <c r="L29" s="6" t="s">
        <v>20</v>
      </c>
      <c r="M29" s="6" t="s">
        <v>20</v>
      </c>
      <c r="N29" s="6" t="s">
        <v>20</v>
      </c>
      <c r="O29" s="6" t="s">
        <v>20</v>
      </c>
      <c r="P29" s="6" t="s">
        <v>151</v>
      </c>
      <c r="Q29" s="18" t="s">
        <v>20</v>
      </c>
      <c r="R29" s="28"/>
      <c r="S29" s="17" t="s">
        <v>149</v>
      </c>
      <c r="T29" s="6" t="s">
        <v>15</v>
      </c>
      <c r="U29" s="6" t="s">
        <v>25</v>
      </c>
      <c r="V29" s="6" t="s">
        <v>15</v>
      </c>
      <c r="W29" s="6" t="s">
        <v>34</v>
      </c>
      <c r="X29" s="6" t="s">
        <v>23</v>
      </c>
      <c r="Y29" s="18" t="s">
        <v>115</v>
      </c>
      <c r="Z29" s="28"/>
      <c r="AA29" s="17" t="s">
        <v>115</v>
      </c>
      <c r="AB29" s="6" t="s">
        <v>15</v>
      </c>
      <c r="AC29" s="6" t="s">
        <v>15</v>
      </c>
      <c r="AD29" s="6" t="s">
        <v>23</v>
      </c>
      <c r="AE29" s="6" t="s">
        <v>34</v>
      </c>
      <c r="AF29" s="6" t="s">
        <v>34</v>
      </c>
      <c r="AG29" s="18" t="s">
        <v>15</v>
      </c>
      <c r="AH29" s="28"/>
      <c r="AI29" s="17" t="s">
        <v>25</v>
      </c>
      <c r="AJ29" s="6" t="s">
        <v>25</v>
      </c>
      <c r="AK29" s="6" t="s">
        <v>23</v>
      </c>
      <c r="AL29" s="6" t="s">
        <v>15</v>
      </c>
      <c r="AM29" s="6" t="s">
        <v>34</v>
      </c>
      <c r="AN29" s="6" t="s">
        <v>15</v>
      </c>
      <c r="AO29" s="18" t="s">
        <v>15</v>
      </c>
      <c r="AP29" s="28"/>
      <c r="AQ29" s="17" t="s">
        <v>23</v>
      </c>
      <c r="AR29" s="6" t="s">
        <v>23</v>
      </c>
      <c r="AS29" s="6" t="s">
        <v>23</v>
      </c>
      <c r="AT29" s="6" t="s">
        <v>25</v>
      </c>
      <c r="AU29" s="6" t="s">
        <v>15</v>
      </c>
      <c r="AV29" s="18" t="s">
        <v>15</v>
      </c>
      <c r="AW29" s="18" t="s">
        <v>15</v>
      </c>
      <c r="AX29" s="26"/>
    </row>
    <row r="30" spans="1:50" ht="12.75">
      <c r="A30" s="37" t="s">
        <v>53</v>
      </c>
      <c r="B30" s="26" t="s">
        <v>10</v>
      </c>
      <c r="C30" s="17" t="s">
        <v>20</v>
      </c>
      <c r="D30" s="6" t="s">
        <v>20</v>
      </c>
      <c r="E30" s="6" t="s">
        <v>20</v>
      </c>
      <c r="F30" s="6" t="s">
        <v>20</v>
      </c>
      <c r="G30" s="6" t="s">
        <v>20</v>
      </c>
      <c r="H30" s="6" t="s">
        <v>20</v>
      </c>
      <c r="I30" s="18" t="s">
        <v>20</v>
      </c>
      <c r="J30" s="28"/>
      <c r="K30" s="17" t="s">
        <v>25</v>
      </c>
      <c r="L30" s="6" t="s">
        <v>25</v>
      </c>
      <c r="M30" s="33" t="s">
        <v>30</v>
      </c>
      <c r="N30" s="33" t="s">
        <v>30</v>
      </c>
      <c r="O30" s="6" t="s">
        <v>15</v>
      </c>
      <c r="P30" s="6" t="s">
        <v>15</v>
      </c>
      <c r="Q30" s="18" t="s">
        <v>15</v>
      </c>
      <c r="R30" s="28"/>
      <c r="S30" s="17" t="s">
        <v>15</v>
      </c>
      <c r="T30" s="6" t="s">
        <v>15</v>
      </c>
      <c r="U30" s="6" t="s">
        <v>15</v>
      </c>
      <c r="V30" s="6" t="s">
        <v>32</v>
      </c>
      <c r="W30" s="6" t="s">
        <v>32</v>
      </c>
      <c r="X30" s="6" t="s">
        <v>34</v>
      </c>
      <c r="Y30" s="18" t="s">
        <v>34</v>
      </c>
      <c r="Z30" s="28"/>
      <c r="AA30" s="17" t="s">
        <v>32</v>
      </c>
      <c r="AB30" s="6" t="s">
        <v>32</v>
      </c>
      <c r="AC30" s="6" t="s">
        <v>15</v>
      </c>
      <c r="AD30" s="6" t="s">
        <v>15</v>
      </c>
      <c r="AE30" s="6" t="s">
        <v>15</v>
      </c>
      <c r="AF30" s="6" t="s">
        <v>149</v>
      </c>
      <c r="AG30" s="18" t="s">
        <v>15</v>
      </c>
      <c r="AH30" s="28"/>
      <c r="AI30" s="17" t="s">
        <v>15</v>
      </c>
      <c r="AJ30" s="6" t="s">
        <v>149</v>
      </c>
      <c r="AK30" s="6" t="s">
        <v>15</v>
      </c>
      <c r="AL30" s="41" t="s">
        <v>30</v>
      </c>
      <c r="AM30" s="41" t="s">
        <v>30</v>
      </c>
      <c r="AN30" s="6" t="s">
        <v>30</v>
      </c>
      <c r="AO30" s="18" t="s">
        <v>30</v>
      </c>
      <c r="AP30" s="28"/>
      <c r="AQ30" s="17" t="s">
        <v>34</v>
      </c>
      <c r="AR30" s="6" t="s">
        <v>34</v>
      </c>
      <c r="AS30" s="6" t="s">
        <v>32</v>
      </c>
      <c r="AT30" s="6" t="s">
        <v>32</v>
      </c>
      <c r="AU30" s="6" t="s">
        <v>15</v>
      </c>
      <c r="AV30" s="6" t="s">
        <v>15</v>
      </c>
      <c r="AW30" s="18" t="s">
        <v>15</v>
      </c>
      <c r="AX30" s="26"/>
    </row>
    <row r="31" spans="1:50" ht="12.75">
      <c r="A31" s="37" t="s">
        <v>54</v>
      </c>
      <c r="B31" s="26" t="s">
        <v>10</v>
      </c>
      <c r="C31" s="17" t="s">
        <v>15</v>
      </c>
      <c r="D31" s="6" t="s">
        <v>15</v>
      </c>
      <c r="E31" s="6" t="s">
        <v>15</v>
      </c>
      <c r="F31" s="6" t="s">
        <v>15</v>
      </c>
      <c r="G31" s="6" t="s">
        <v>15</v>
      </c>
      <c r="H31" s="6" t="s">
        <v>15</v>
      </c>
      <c r="I31" s="18" t="s">
        <v>15</v>
      </c>
      <c r="J31" s="28"/>
      <c r="K31" s="17" t="s">
        <v>15</v>
      </c>
      <c r="L31" s="6" t="s">
        <v>15</v>
      </c>
      <c r="M31" s="6" t="s">
        <v>15</v>
      </c>
      <c r="N31" s="6" t="s">
        <v>15</v>
      </c>
      <c r="O31" s="6" t="s">
        <v>15</v>
      </c>
      <c r="P31" s="9" t="s">
        <v>11</v>
      </c>
      <c r="Q31" s="19" t="s">
        <v>11</v>
      </c>
      <c r="R31" s="28"/>
      <c r="S31" s="17" t="s">
        <v>15</v>
      </c>
      <c r="T31" s="6" t="s">
        <v>15</v>
      </c>
      <c r="U31" s="6" t="s">
        <v>15</v>
      </c>
      <c r="V31" s="6" t="s">
        <v>15</v>
      </c>
      <c r="W31" s="6" t="s">
        <v>15</v>
      </c>
      <c r="X31" s="6" t="s">
        <v>15</v>
      </c>
      <c r="Y31" s="18" t="s">
        <v>15</v>
      </c>
      <c r="Z31" s="28"/>
      <c r="AA31" s="17" t="s">
        <v>20</v>
      </c>
      <c r="AB31" s="6" t="s">
        <v>20</v>
      </c>
      <c r="AC31" s="6" t="s">
        <v>20</v>
      </c>
      <c r="AD31" s="6" t="s">
        <v>20</v>
      </c>
      <c r="AE31" s="6" t="s">
        <v>20</v>
      </c>
      <c r="AF31" s="6" t="s">
        <v>20</v>
      </c>
      <c r="AG31" s="18" t="s">
        <v>20</v>
      </c>
      <c r="AH31" s="28"/>
      <c r="AI31" s="17" t="s">
        <v>15</v>
      </c>
      <c r="AJ31" s="6" t="s">
        <v>15</v>
      </c>
      <c r="AK31" s="6" t="s">
        <v>15</v>
      </c>
      <c r="AL31" s="6" t="s">
        <v>15</v>
      </c>
      <c r="AM31" s="6" t="s">
        <v>15</v>
      </c>
      <c r="AN31" s="6" t="s">
        <v>11</v>
      </c>
      <c r="AO31" s="18" t="s">
        <v>11</v>
      </c>
      <c r="AP31" s="28"/>
      <c r="AQ31" s="17" t="s">
        <v>15</v>
      </c>
      <c r="AR31" s="6" t="s">
        <v>15</v>
      </c>
      <c r="AS31" s="6" t="s">
        <v>15</v>
      </c>
      <c r="AT31" s="6" t="s">
        <v>19</v>
      </c>
      <c r="AU31" s="6" t="s">
        <v>19</v>
      </c>
      <c r="AV31" s="6" t="s">
        <v>15</v>
      </c>
      <c r="AW31" s="18" t="s">
        <v>15</v>
      </c>
      <c r="AX31" s="26"/>
    </row>
    <row r="32" spans="1:50" ht="12.75">
      <c r="A32" s="37" t="s">
        <v>88</v>
      </c>
      <c r="B32" s="26" t="s">
        <v>10</v>
      </c>
      <c r="C32" s="17" t="s">
        <v>15</v>
      </c>
      <c r="D32" s="6" t="s">
        <v>15</v>
      </c>
      <c r="E32" s="6" t="s">
        <v>15</v>
      </c>
      <c r="F32" s="6" t="s">
        <v>15</v>
      </c>
      <c r="G32" s="6" t="s">
        <v>15</v>
      </c>
      <c r="H32" s="6" t="s">
        <v>24</v>
      </c>
      <c r="I32" s="18" t="s">
        <v>24</v>
      </c>
      <c r="J32" s="28"/>
      <c r="K32" s="17" t="s">
        <v>15</v>
      </c>
      <c r="L32" s="6" t="s">
        <v>15</v>
      </c>
      <c r="M32" s="6" t="s">
        <v>25</v>
      </c>
      <c r="N32" s="6" t="s">
        <v>25</v>
      </c>
      <c r="O32" s="6" t="s">
        <v>15</v>
      </c>
      <c r="P32" s="6" t="s">
        <v>24</v>
      </c>
      <c r="Q32" s="18" t="s">
        <v>24</v>
      </c>
      <c r="R32" s="28"/>
      <c r="S32" s="17" t="s">
        <v>15</v>
      </c>
      <c r="T32" s="6" t="s">
        <v>15</v>
      </c>
      <c r="U32" s="6" t="s">
        <v>15</v>
      </c>
      <c r="V32" s="6" t="s">
        <v>15</v>
      </c>
      <c r="W32" s="6" t="s">
        <v>13</v>
      </c>
      <c r="X32" s="6" t="s">
        <v>25</v>
      </c>
      <c r="Y32" s="18" t="s">
        <v>25</v>
      </c>
      <c r="Z32" s="28"/>
      <c r="AA32" s="17" t="s">
        <v>15</v>
      </c>
      <c r="AB32" s="6" t="s">
        <v>15</v>
      </c>
      <c r="AC32" s="6" t="s">
        <v>15</v>
      </c>
      <c r="AD32" s="6" t="s">
        <v>15</v>
      </c>
      <c r="AE32" s="6" t="s">
        <v>13</v>
      </c>
      <c r="AF32" s="6" t="s">
        <v>13</v>
      </c>
      <c r="AG32" s="18" t="s">
        <v>15</v>
      </c>
      <c r="AH32" s="28"/>
      <c r="AI32" s="17" t="s">
        <v>15</v>
      </c>
      <c r="AJ32" s="6" t="s">
        <v>15</v>
      </c>
      <c r="AK32" s="6" t="s">
        <v>25</v>
      </c>
      <c r="AL32" s="6" t="s">
        <v>25</v>
      </c>
      <c r="AM32" s="6" t="s">
        <v>15</v>
      </c>
      <c r="AN32" s="6" t="s">
        <v>24</v>
      </c>
      <c r="AO32" s="18" t="s">
        <v>24</v>
      </c>
      <c r="AP32" s="28"/>
      <c r="AQ32" s="17" t="s">
        <v>20</v>
      </c>
      <c r="AR32" s="6" t="s">
        <v>20</v>
      </c>
      <c r="AS32" s="6" t="s">
        <v>20</v>
      </c>
      <c r="AT32" s="6" t="s">
        <v>20</v>
      </c>
      <c r="AU32" s="6" t="s">
        <v>20</v>
      </c>
      <c r="AV32" s="6" t="s">
        <v>20</v>
      </c>
      <c r="AW32" s="18" t="s">
        <v>20</v>
      </c>
      <c r="AX32" s="26"/>
    </row>
    <row r="33" spans="1:50" ht="12.75">
      <c r="A33" s="37" t="s">
        <v>89</v>
      </c>
      <c r="B33" s="26" t="s">
        <v>10</v>
      </c>
      <c r="C33" s="17" t="s">
        <v>15</v>
      </c>
      <c r="D33" s="6" t="s">
        <v>15</v>
      </c>
      <c r="E33" s="6" t="s">
        <v>15</v>
      </c>
      <c r="F33" s="6" t="s">
        <v>15</v>
      </c>
      <c r="G33" s="6" t="s">
        <v>15</v>
      </c>
      <c r="H33" s="6" t="s">
        <v>15</v>
      </c>
      <c r="I33" s="18" t="s">
        <v>15</v>
      </c>
      <c r="J33" s="28"/>
      <c r="K33" s="17" t="s">
        <v>12</v>
      </c>
      <c r="L33" s="6" t="s">
        <v>34</v>
      </c>
      <c r="M33" s="6" t="s">
        <v>22</v>
      </c>
      <c r="N33" s="6" t="s">
        <v>15</v>
      </c>
      <c r="O33" s="6" t="s">
        <v>11</v>
      </c>
      <c r="P33" s="22" t="s">
        <v>168</v>
      </c>
      <c r="Q33" s="18" t="s">
        <v>15</v>
      </c>
      <c r="R33" s="28"/>
      <c r="S33" s="17" t="s">
        <v>23</v>
      </c>
      <c r="T33" s="6" t="s">
        <v>14</v>
      </c>
      <c r="U33" s="6" t="s">
        <v>32</v>
      </c>
      <c r="V33" s="6" t="s">
        <v>13</v>
      </c>
      <c r="W33" s="6" t="s">
        <v>16</v>
      </c>
      <c r="X33" s="6" t="s">
        <v>15</v>
      </c>
      <c r="Y33" s="18" t="s">
        <v>15</v>
      </c>
      <c r="Z33" s="28"/>
      <c r="AA33" s="17" t="s">
        <v>15</v>
      </c>
      <c r="AB33" s="6" t="s">
        <v>15</v>
      </c>
      <c r="AC33" s="6" t="s">
        <v>15</v>
      </c>
      <c r="AD33" s="6" t="s">
        <v>25</v>
      </c>
      <c r="AE33" s="6" t="s">
        <v>15</v>
      </c>
      <c r="AF33" s="6" t="s">
        <v>15</v>
      </c>
      <c r="AG33" s="18" t="s">
        <v>20</v>
      </c>
      <c r="AH33" s="28"/>
      <c r="AI33" s="17" t="s">
        <v>20</v>
      </c>
      <c r="AJ33" s="6" t="s">
        <v>20</v>
      </c>
      <c r="AK33" s="6" t="s">
        <v>20</v>
      </c>
      <c r="AL33" s="6" t="s">
        <v>20</v>
      </c>
      <c r="AM33" s="6" t="s">
        <v>20</v>
      </c>
      <c r="AN33" s="6" t="s">
        <v>20</v>
      </c>
      <c r="AO33" s="18" t="s">
        <v>20</v>
      </c>
      <c r="AP33" s="28"/>
      <c r="AQ33" s="17" t="s">
        <v>19</v>
      </c>
      <c r="AR33" s="6" t="s">
        <v>18</v>
      </c>
      <c r="AS33" s="6" t="s">
        <v>28</v>
      </c>
      <c r="AT33" s="6" t="s">
        <v>24</v>
      </c>
      <c r="AU33" s="6" t="s">
        <v>15</v>
      </c>
      <c r="AV33" s="6" t="s">
        <v>30</v>
      </c>
      <c r="AW33" s="18" t="s">
        <v>15</v>
      </c>
      <c r="AX33" s="26"/>
    </row>
    <row r="34" spans="1:50" ht="12.75">
      <c r="A34" s="37" t="s">
        <v>90</v>
      </c>
      <c r="B34" s="26" t="s">
        <v>10</v>
      </c>
      <c r="C34" s="17" t="s">
        <v>15</v>
      </c>
      <c r="D34" s="6" t="s">
        <v>15</v>
      </c>
      <c r="E34" s="6" t="s">
        <v>34</v>
      </c>
      <c r="F34" s="6" t="s">
        <v>25</v>
      </c>
      <c r="G34" s="6" t="s">
        <v>16</v>
      </c>
      <c r="H34" s="6" t="s">
        <v>15</v>
      </c>
      <c r="I34" s="18" t="s">
        <v>15</v>
      </c>
      <c r="J34" s="28"/>
      <c r="K34" s="17" t="s">
        <v>34</v>
      </c>
      <c r="L34" s="6" t="s">
        <v>12</v>
      </c>
      <c r="M34" s="6" t="s">
        <v>15</v>
      </c>
      <c r="N34" s="6" t="s">
        <v>15</v>
      </c>
      <c r="O34" s="6" t="s">
        <v>15</v>
      </c>
      <c r="P34" s="6" t="s">
        <v>15</v>
      </c>
      <c r="Q34" s="18" t="s">
        <v>15</v>
      </c>
      <c r="R34" s="28"/>
      <c r="S34" s="17" t="s">
        <v>12</v>
      </c>
      <c r="T34" s="6" t="s">
        <v>34</v>
      </c>
      <c r="U34" s="6" t="s">
        <v>11</v>
      </c>
      <c r="V34" s="6" t="s">
        <v>15</v>
      </c>
      <c r="W34" s="6" t="s">
        <v>19</v>
      </c>
      <c r="X34" s="6" t="s">
        <v>19</v>
      </c>
      <c r="Y34" s="18" t="s">
        <v>15</v>
      </c>
      <c r="Z34" s="28"/>
      <c r="AA34" s="17" t="s">
        <v>25</v>
      </c>
      <c r="AB34" s="6" t="s">
        <v>12</v>
      </c>
      <c r="AC34" s="6" t="s">
        <v>15</v>
      </c>
      <c r="AD34" s="6" t="s">
        <v>34</v>
      </c>
      <c r="AE34" s="6" t="s">
        <v>15</v>
      </c>
      <c r="AF34" s="6" t="s">
        <v>15</v>
      </c>
      <c r="AG34" s="18" t="s">
        <v>15</v>
      </c>
      <c r="AH34" s="28"/>
      <c r="AI34" s="17" t="s">
        <v>20</v>
      </c>
      <c r="AJ34" s="6" t="s">
        <v>20</v>
      </c>
      <c r="AK34" s="6" t="s">
        <v>20</v>
      </c>
      <c r="AL34" s="6" t="s">
        <v>20</v>
      </c>
      <c r="AM34" s="6" t="s">
        <v>20</v>
      </c>
      <c r="AN34" s="6" t="s">
        <v>20</v>
      </c>
      <c r="AO34" s="18" t="s">
        <v>20</v>
      </c>
      <c r="AP34" s="28"/>
      <c r="AQ34" s="17" t="s">
        <v>15</v>
      </c>
      <c r="AR34" s="6" t="s">
        <v>19</v>
      </c>
      <c r="AS34" s="6" t="s">
        <v>19</v>
      </c>
      <c r="AT34" s="6" t="s">
        <v>28</v>
      </c>
      <c r="AU34" s="6" t="s">
        <v>12</v>
      </c>
      <c r="AV34" s="6" t="s">
        <v>25</v>
      </c>
      <c r="AW34" s="18" t="s">
        <v>15</v>
      </c>
      <c r="AX34" s="26"/>
    </row>
    <row r="35" spans="1:50" ht="12.75">
      <c r="A35" s="37" t="s">
        <v>91</v>
      </c>
      <c r="B35" s="26" t="s">
        <v>10</v>
      </c>
      <c r="C35" s="17" t="s">
        <v>15</v>
      </c>
      <c r="D35" s="6" t="s">
        <v>15</v>
      </c>
      <c r="E35" s="6" t="s">
        <v>23</v>
      </c>
      <c r="F35" s="6" t="s">
        <v>23</v>
      </c>
      <c r="G35" s="6" t="s">
        <v>34</v>
      </c>
      <c r="H35" s="6" t="s">
        <v>34</v>
      </c>
      <c r="I35" s="18" t="s">
        <v>12</v>
      </c>
      <c r="J35" s="28"/>
      <c r="K35" s="17" t="s">
        <v>15</v>
      </c>
      <c r="L35" s="6" t="s">
        <v>15</v>
      </c>
      <c r="M35" s="6" t="s">
        <v>15</v>
      </c>
      <c r="N35" s="6" t="s">
        <v>15</v>
      </c>
      <c r="O35" s="6" t="s">
        <v>141</v>
      </c>
      <c r="P35" s="6" t="s">
        <v>15</v>
      </c>
      <c r="Q35" s="18" t="s">
        <v>15</v>
      </c>
      <c r="R35" s="28"/>
      <c r="S35" s="17" t="s">
        <v>15</v>
      </c>
      <c r="T35" s="6" t="s">
        <v>15</v>
      </c>
      <c r="U35" s="6" t="s">
        <v>15</v>
      </c>
      <c r="V35" s="6" t="s">
        <v>25</v>
      </c>
      <c r="W35" s="6" t="s">
        <v>25</v>
      </c>
      <c r="X35" s="6" t="s">
        <v>24</v>
      </c>
      <c r="Y35" s="18" t="s">
        <v>24</v>
      </c>
      <c r="Z35" s="28"/>
      <c r="AA35" s="17" t="s">
        <v>20</v>
      </c>
      <c r="AB35" s="6" t="s">
        <v>20</v>
      </c>
      <c r="AC35" s="6" t="s">
        <v>20</v>
      </c>
      <c r="AD35" s="6" t="s">
        <v>20</v>
      </c>
      <c r="AE35" s="6" t="s">
        <v>20</v>
      </c>
      <c r="AF35" s="6" t="s">
        <v>20</v>
      </c>
      <c r="AG35" s="22" t="s">
        <v>23</v>
      </c>
      <c r="AH35" s="28"/>
      <c r="AI35" s="17" t="s">
        <v>15</v>
      </c>
      <c r="AJ35" s="6" t="s">
        <v>15</v>
      </c>
      <c r="AK35" s="6" t="s">
        <v>11</v>
      </c>
      <c r="AL35" s="6" t="s">
        <v>11</v>
      </c>
      <c r="AM35" s="6" t="s">
        <v>16</v>
      </c>
      <c r="AN35" s="6" t="s">
        <v>16</v>
      </c>
      <c r="AO35" s="18" t="s">
        <v>12</v>
      </c>
      <c r="AP35" s="28"/>
      <c r="AQ35" s="17" t="s">
        <v>15</v>
      </c>
      <c r="AR35" s="6" t="s">
        <v>15</v>
      </c>
      <c r="AS35" s="6" t="s">
        <v>18</v>
      </c>
      <c r="AT35" s="6" t="s">
        <v>18</v>
      </c>
      <c r="AU35" s="6" t="s">
        <v>13</v>
      </c>
      <c r="AV35" s="6" t="s">
        <v>13</v>
      </c>
      <c r="AW35" s="18" t="s">
        <v>15</v>
      </c>
      <c r="AX35" s="26"/>
    </row>
    <row r="36" spans="1:50" ht="12.75">
      <c r="A36" s="37" t="s">
        <v>92</v>
      </c>
      <c r="B36" s="26" t="s">
        <v>10</v>
      </c>
      <c r="C36" s="17" t="s">
        <v>15</v>
      </c>
      <c r="D36" s="6" t="s">
        <v>15</v>
      </c>
      <c r="E36" s="6" t="s">
        <v>15</v>
      </c>
      <c r="F36" s="6" t="s">
        <v>15</v>
      </c>
      <c r="G36" s="6" t="s">
        <v>15</v>
      </c>
      <c r="H36" s="6" t="s">
        <v>15</v>
      </c>
      <c r="I36" s="18" t="s">
        <v>15</v>
      </c>
      <c r="J36" s="28"/>
      <c r="K36" s="17" t="s">
        <v>15</v>
      </c>
      <c r="L36" s="6" t="s">
        <v>15</v>
      </c>
      <c r="M36" s="6" t="s">
        <v>15</v>
      </c>
      <c r="N36" s="6" t="s">
        <v>15</v>
      </c>
      <c r="O36" s="6" t="s">
        <v>15</v>
      </c>
      <c r="P36" s="6" t="s">
        <v>15</v>
      </c>
      <c r="Q36" s="18" t="s">
        <v>15</v>
      </c>
      <c r="R36" s="28"/>
      <c r="S36" s="17" t="s">
        <v>24</v>
      </c>
      <c r="T36" s="6" t="s">
        <v>25</v>
      </c>
      <c r="U36" s="6" t="s">
        <v>15</v>
      </c>
      <c r="V36" s="6" t="s">
        <v>15</v>
      </c>
      <c r="W36" s="6" t="s">
        <v>15</v>
      </c>
      <c r="X36" s="6" t="s">
        <v>15</v>
      </c>
      <c r="Y36" s="18" t="s">
        <v>15</v>
      </c>
      <c r="Z36" s="28"/>
      <c r="AA36" s="17" t="s">
        <v>15</v>
      </c>
      <c r="AB36" s="6" t="s">
        <v>15</v>
      </c>
      <c r="AC36" s="6" t="s">
        <v>15</v>
      </c>
      <c r="AD36" s="6" t="s">
        <v>15</v>
      </c>
      <c r="AE36" s="6" t="s">
        <v>15</v>
      </c>
      <c r="AF36" s="6" t="s">
        <v>15</v>
      </c>
      <c r="AG36" s="18" t="s">
        <v>15</v>
      </c>
      <c r="AH36" s="28"/>
      <c r="AI36" s="17" t="s">
        <v>20</v>
      </c>
      <c r="AJ36" s="6" t="s">
        <v>20</v>
      </c>
      <c r="AK36" s="6" t="s">
        <v>20</v>
      </c>
      <c r="AL36" s="6" t="s">
        <v>20</v>
      </c>
      <c r="AM36" s="6" t="s">
        <v>20</v>
      </c>
      <c r="AN36" s="6" t="s">
        <v>20</v>
      </c>
      <c r="AO36" s="18" t="s">
        <v>20</v>
      </c>
      <c r="AP36" s="28"/>
      <c r="AQ36" s="17" t="s">
        <v>15</v>
      </c>
      <c r="AR36" s="6" t="s">
        <v>15</v>
      </c>
      <c r="AS36" s="6" t="s">
        <v>15</v>
      </c>
      <c r="AT36" s="6" t="s">
        <v>15</v>
      </c>
      <c r="AU36" s="6" t="s">
        <v>25</v>
      </c>
      <c r="AV36" s="6" t="s">
        <v>24</v>
      </c>
      <c r="AW36" s="18" t="s">
        <v>15</v>
      </c>
      <c r="AX36" s="26"/>
    </row>
    <row r="37" spans="1:50" ht="12.75">
      <c r="A37" s="37" t="s">
        <v>93</v>
      </c>
      <c r="B37" s="26" t="s">
        <v>10</v>
      </c>
      <c r="C37" s="17" t="s">
        <v>28</v>
      </c>
      <c r="D37" s="6" t="s">
        <v>28</v>
      </c>
      <c r="E37" s="6" t="s">
        <v>15</v>
      </c>
      <c r="F37" s="10" t="s">
        <v>94</v>
      </c>
      <c r="G37" s="6" t="s">
        <v>30</v>
      </c>
      <c r="H37" s="6" t="s">
        <v>30</v>
      </c>
      <c r="I37" s="18" t="s">
        <v>15</v>
      </c>
      <c r="J37" s="28"/>
      <c r="K37" s="17" t="s">
        <v>15</v>
      </c>
      <c r="L37" s="6" t="s">
        <v>15</v>
      </c>
      <c r="M37" s="6" t="s">
        <v>15</v>
      </c>
      <c r="N37" s="6" t="s">
        <v>15</v>
      </c>
      <c r="O37" s="6" t="s">
        <v>15</v>
      </c>
      <c r="P37" s="6" t="s">
        <v>24</v>
      </c>
      <c r="Q37" s="18" t="s">
        <v>24</v>
      </c>
      <c r="R37" s="28"/>
      <c r="S37" s="17" t="s">
        <v>20</v>
      </c>
      <c r="T37" s="6" t="s">
        <v>20</v>
      </c>
      <c r="U37" s="6" t="s">
        <v>20</v>
      </c>
      <c r="V37" s="6" t="s">
        <v>20</v>
      </c>
      <c r="W37" s="6" t="s">
        <v>20</v>
      </c>
      <c r="X37" s="6" t="s">
        <v>20</v>
      </c>
      <c r="Y37" s="18" t="s">
        <v>20</v>
      </c>
      <c r="Z37" s="28"/>
      <c r="AA37" s="17" t="s">
        <v>28</v>
      </c>
      <c r="AB37" s="6" t="s">
        <v>28</v>
      </c>
      <c r="AC37" s="6" t="s">
        <v>18</v>
      </c>
      <c r="AD37" s="6" t="s">
        <v>18</v>
      </c>
      <c r="AE37" s="6" t="s">
        <v>18</v>
      </c>
      <c r="AF37" s="6" t="s">
        <v>141</v>
      </c>
      <c r="AG37" s="18" t="s">
        <v>15</v>
      </c>
      <c r="AH37" s="28"/>
      <c r="AI37" s="17" t="s">
        <v>15</v>
      </c>
      <c r="AJ37" s="6" t="s">
        <v>15</v>
      </c>
      <c r="AK37" s="6" t="s">
        <v>15</v>
      </c>
      <c r="AL37" s="6" t="s">
        <v>141</v>
      </c>
      <c r="AM37" s="6" t="s">
        <v>15</v>
      </c>
      <c r="AN37" s="6" t="s">
        <v>24</v>
      </c>
      <c r="AO37" s="18" t="s">
        <v>24</v>
      </c>
      <c r="AP37" s="28"/>
      <c r="AQ37" s="17" t="s">
        <v>30</v>
      </c>
      <c r="AR37" s="6" t="s">
        <v>30</v>
      </c>
      <c r="AS37" s="6" t="s">
        <v>15</v>
      </c>
      <c r="AT37" s="6" t="s">
        <v>19</v>
      </c>
      <c r="AU37" s="6" t="s">
        <v>19</v>
      </c>
      <c r="AV37" s="6" t="s">
        <v>15</v>
      </c>
      <c r="AW37" s="18" t="s">
        <v>15</v>
      </c>
      <c r="AX37" s="26"/>
    </row>
    <row r="38" spans="1:50" ht="12.75">
      <c r="A38" s="37" t="s">
        <v>95</v>
      </c>
      <c r="B38" s="26" t="s">
        <v>10</v>
      </c>
      <c r="C38" s="17" t="s">
        <v>22</v>
      </c>
      <c r="D38" s="6" t="s">
        <v>22</v>
      </c>
      <c r="E38" s="6" t="s">
        <v>11</v>
      </c>
      <c r="F38" s="6" t="s">
        <v>11</v>
      </c>
      <c r="G38" s="6" t="s">
        <v>15</v>
      </c>
      <c r="H38" s="6" t="s">
        <v>15</v>
      </c>
      <c r="I38" s="18" t="s">
        <v>15</v>
      </c>
      <c r="J38" s="28"/>
      <c r="K38" s="17" t="s">
        <v>16</v>
      </c>
      <c r="L38" s="6" t="s">
        <v>16</v>
      </c>
      <c r="M38" s="6" t="s">
        <v>28</v>
      </c>
      <c r="N38" s="6" t="s">
        <v>28</v>
      </c>
      <c r="O38" s="6" t="s">
        <v>15</v>
      </c>
      <c r="P38" s="6" t="s">
        <v>22</v>
      </c>
      <c r="Q38" s="6" t="s">
        <v>15</v>
      </c>
      <c r="R38" s="28"/>
      <c r="S38" s="17" t="s">
        <v>20</v>
      </c>
      <c r="T38" s="6" t="s">
        <v>20</v>
      </c>
      <c r="U38" s="6" t="s">
        <v>20</v>
      </c>
      <c r="V38" s="6" t="s">
        <v>20</v>
      </c>
      <c r="W38" s="6" t="s">
        <v>20</v>
      </c>
      <c r="X38" s="6" t="s">
        <v>20</v>
      </c>
      <c r="Y38" s="18" t="s">
        <v>20</v>
      </c>
      <c r="Z38" s="28"/>
      <c r="AA38" s="17" t="s">
        <v>23</v>
      </c>
      <c r="AB38" s="6" t="s">
        <v>23</v>
      </c>
      <c r="AC38" s="6" t="s">
        <v>15</v>
      </c>
      <c r="AD38" s="6" t="s">
        <v>15</v>
      </c>
      <c r="AE38" s="6" t="s">
        <v>149</v>
      </c>
      <c r="AF38" s="6" t="s">
        <v>15</v>
      </c>
      <c r="AG38" s="18" t="s">
        <v>15</v>
      </c>
      <c r="AH38" s="28"/>
      <c r="AI38" s="17" t="s">
        <v>149</v>
      </c>
      <c r="AJ38" s="6" t="s">
        <v>15</v>
      </c>
      <c r="AK38" s="6" t="s">
        <v>16</v>
      </c>
      <c r="AL38" s="6" t="s">
        <v>16</v>
      </c>
      <c r="AM38" s="6" t="s">
        <v>15</v>
      </c>
      <c r="AN38" s="6" t="s">
        <v>23</v>
      </c>
      <c r="AO38" s="6" t="s">
        <v>15</v>
      </c>
      <c r="AP38" s="28"/>
      <c r="AQ38" s="17" t="s">
        <v>28</v>
      </c>
      <c r="AR38" s="6" t="s">
        <v>28</v>
      </c>
      <c r="AS38" s="6" t="s">
        <v>11</v>
      </c>
      <c r="AT38" s="6" t="s">
        <v>11</v>
      </c>
      <c r="AU38" s="6" t="s">
        <v>15</v>
      </c>
      <c r="AV38" s="22" t="s">
        <v>23</v>
      </c>
      <c r="AW38" s="18" t="s">
        <v>15</v>
      </c>
      <c r="AX38" s="26"/>
    </row>
    <row r="39" spans="1:50" ht="12.75">
      <c r="A39" s="37" t="s">
        <v>96</v>
      </c>
      <c r="B39" s="26" t="s">
        <v>10</v>
      </c>
      <c r="C39" s="17" t="s">
        <v>15</v>
      </c>
      <c r="D39" s="6" t="s">
        <v>15</v>
      </c>
      <c r="E39" s="6" t="s">
        <v>14</v>
      </c>
      <c r="F39" s="6" t="s">
        <v>14</v>
      </c>
      <c r="G39" s="6" t="s">
        <v>15</v>
      </c>
      <c r="H39" s="6" t="s">
        <v>24</v>
      </c>
      <c r="I39" s="18" t="s">
        <v>24</v>
      </c>
      <c r="J39" s="28"/>
      <c r="K39" s="17" t="s">
        <v>15</v>
      </c>
      <c r="L39" s="6" t="s">
        <v>24</v>
      </c>
      <c r="M39" s="6" t="s">
        <v>24</v>
      </c>
      <c r="N39" s="6" t="s">
        <v>15</v>
      </c>
      <c r="O39" s="6" t="s">
        <v>34</v>
      </c>
      <c r="P39" s="6" t="s">
        <v>34</v>
      </c>
      <c r="Q39" s="22" t="s">
        <v>168</v>
      </c>
      <c r="R39" s="28"/>
      <c r="S39" s="17" t="s">
        <v>20</v>
      </c>
      <c r="T39" s="6" t="s">
        <v>20</v>
      </c>
      <c r="U39" s="6" t="s">
        <v>20</v>
      </c>
      <c r="V39" s="6" t="s">
        <v>20</v>
      </c>
      <c r="W39" s="6" t="s">
        <v>20</v>
      </c>
      <c r="X39" s="6" t="s">
        <v>20</v>
      </c>
      <c r="Y39" s="18" t="s">
        <v>20</v>
      </c>
      <c r="Z39" s="28"/>
      <c r="AA39" s="17" t="s">
        <v>30</v>
      </c>
      <c r="AB39" s="6" t="s">
        <v>30</v>
      </c>
      <c r="AC39" s="6" t="s">
        <v>14</v>
      </c>
      <c r="AD39" s="6" t="s">
        <v>15</v>
      </c>
      <c r="AE39" s="6" t="s">
        <v>15</v>
      </c>
      <c r="AF39" s="6" t="s">
        <v>163</v>
      </c>
      <c r="AG39" s="18" t="s">
        <v>15</v>
      </c>
      <c r="AH39" s="28"/>
      <c r="AI39" s="17" t="s">
        <v>32</v>
      </c>
      <c r="AJ39" s="6" t="s">
        <v>32</v>
      </c>
      <c r="AK39" s="6" t="s">
        <v>15</v>
      </c>
      <c r="AL39" s="6" t="s">
        <v>19</v>
      </c>
      <c r="AM39" s="6" t="s">
        <v>19</v>
      </c>
      <c r="AN39" s="9" t="s">
        <v>28</v>
      </c>
      <c r="AO39" s="19" t="s">
        <v>28</v>
      </c>
      <c r="AP39" s="28"/>
      <c r="AQ39" s="17" t="s">
        <v>24</v>
      </c>
      <c r="AR39" s="6" t="s">
        <v>24</v>
      </c>
      <c r="AS39" s="6" t="s">
        <v>24</v>
      </c>
      <c r="AT39" s="6" t="s">
        <v>15</v>
      </c>
      <c r="AU39" s="6" t="s">
        <v>15</v>
      </c>
      <c r="AV39" s="6" t="s">
        <v>15</v>
      </c>
      <c r="AW39" s="18" t="s">
        <v>15</v>
      </c>
      <c r="AX39" s="26"/>
    </row>
    <row r="40" spans="1:50" ht="12.75">
      <c r="A40" s="37" t="s">
        <v>97</v>
      </c>
      <c r="B40" s="26" t="s">
        <v>10</v>
      </c>
      <c r="C40" s="17" t="s">
        <v>15</v>
      </c>
      <c r="D40" s="6" t="s">
        <v>30</v>
      </c>
      <c r="E40" s="6" t="s">
        <v>32</v>
      </c>
      <c r="F40" s="6" t="s">
        <v>32</v>
      </c>
      <c r="G40" s="6" t="s">
        <v>19</v>
      </c>
      <c r="H40" s="6" t="s">
        <v>25</v>
      </c>
      <c r="I40" s="18" t="s">
        <v>15</v>
      </c>
      <c r="J40" s="28"/>
      <c r="K40" s="17" t="s">
        <v>15</v>
      </c>
      <c r="L40" s="6" t="s">
        <v>32</v>
      </c>
      <c r="M40" s="6" t="s">
        <v>14</v>
      </c>
      <c r="N40" s="6" t="s">
        <v>19</v>
      </c>
      <c r="O40" s="6" t="s">
        <v>19</v>
      </c>
      <c r="P40" s="6" t="s">
        <v>15</v>
      </c>
      <c r="Q40" s="18" t="s">
        <v>30</v>
      </c>
      <c r="R40" s="28"/>
      <c r="S40" s="17" t="s">
        <v>20</v>
      </c>
      <c r="T40" s="6" t="s">
        <v>20</v>
      </c>
      <c r="U40" s="6" t="s">
        <v>20</v>
      </c>
      <c r="V40" s="6" t="s">
        <v>20</v>
      </c>
      <c r="W40" s="6" t="s">
        <v>20</v>
      </c>
      <c r="X40" s="6" t="s">
        <v>161</v>
      </c>
      <c r="Y40" s="18" t="s">
        <v>20</v>
      </c>
      <c r="Z40" s="28"/>
      <c r="AA40" s="17" t="s">
        <v>15</v>
      </c>
      <c r="AB40" s="6" t="s">
        <v>15</v>
      </c>
      <c r="AC40" s="6" t="s">
        <v>19</v>
      </c>
      <c r="AD40" s="6" t="s">
        <v>30</v>
      </c>
      <c r="AE40" s="6" t="s">
        <v>28</v>
      </c>
      <c r="AF40" s="6" t="s">
        <v>15</v>
      </c>
      <c r="AG40" s="18" t="s">
        <v>15</v>
      </c>
      <c r="AH40" s="28"/>
      <c r="AI40" s="17" t="s">
        <v>15</v>
      </c>
      <c r="AJ40" s="6" t="s">
        <v>15</v>
      </c>
      <c r="AK40" s="33" t="s">
        <v>28</v>
      </c>
      <c r="AL40" s="6" t="s">
        <v>32</v>
      </c>
      <c r="AM40" s="33" t="s">
        <v>32</v>
      </c>
      <c r="AN40" s="6" t="s">
        <v>15</v>
      </c>
      <c r="AO40" s="6" t="s">
        <v>15</v>
      </c>
      <c r="AP40" s="28"/>
      <c r="AQ40" s="17" t="s">
        <v>15</v>
      </c>
      <c r="AR40" s="6" t="s">
        <v>15</v>
      </c>
      <c r="AS40" s="6" t="s">
        <v>25</v>
      </c>
      <c r="AT40" s="6" t="s">
        <v>14</v>
      </c>
      <c r="AU40" s="6" t="s">
        <v>14</v>
      </c>
      <c r="AV40" s="6" t="s">
        <v>19</v>
      </c>
      <c r="AW40" s="18" t="s">
        <v>15</v>
      </c>
      <c r="AX40" s="26"/>
    </row>
    <row r="41" spans="1:50" ht="12.75">
      <c r="A41" s="37" t="s">
        <v>98</v>
      </c>
      <c r="B41" s="26" t="s">
        <v>10</v>
      </c>
      <c r="C41" s="17" t="s">
        <v>18</v>
      </c>
      <c r="D41" s="6" t="s">
        <v>13</v>
      </c>
      <c r="E41" s="6" t="s">
        <v>15</v>
      </c>
      <c r="F41" s="6" t="s">
        <v>24</v>
      </c>
      <c r="G41" s="6" t="s">
        <v>15</v>
      </c>
      <c r="H41" s="43" t="s">
        <v>137</v>
      </c>
      <c r="I41" s="43" t="s">
        <v>137</v>
      </c>
      <c r="J41" s="28"/>
      <c r="K41" s="17" t="s">
        <v>18</v>
      </c>
      <c r="L41" s="6" t="s">
        <v>18</v>
      </c>
      <c r="M41" s="6" t="s">
        <v>13</v>
      </c>
      <c r="N41" s="6" t="s">
        <v>24</v>
      </c>
      <c r="O41" s="6" t="s">
        <v>24</v>
      </c>
      <c r="P41" s="6" t="s">
        <v>15</v>
      </c>
      <c r="Q41" s="18" t="s">
        <v>15</v>
      </c>
      <c r="R41" s="28"/>
      <c r="S41" s="17" t="s">
        <v>20</v>
      </c>
      <c r="T41" s="6" t="s">
        <v>142</v>
      </c>
      <c r="U41" s="6" t="s">
        <v>20</v>
      </c>
      <c r="V41" s="6" t="s">
        <v>20</v>
      </c>
      <c r="W41" s="6" t="s">
        <v>20</v>
      </c>
      <c r="X41" s="6" t="s">
        <v>142</v>
      </c>
      <c r="Y41" s="18" t="s">
        <v>15</v>
      </c>
      <c r="Z41" s="28"/>
      <c r="AA41" s="17" t="s">
        <v>15</v>
      </c>
      <c r="AB41" s="6" t="s">
        <v>15</v>
      </c>
      <c r="AC41" s="6" t="s">
        <v>15</v>
      </c>
      <c r="AD41" s="6" t="s">
        <v>15</v>
      </c>
      <c r="AE41" s="6" t="s">
        <v>24</v>
      </c>
      <c r="AF41" s="6" t="s">
        <v>18</v>
      </c>
      <c r="AG41" s="18" t="s">
        <v>18</v>
      </c>
      <c r="AH41" s="28"/>
      <c r="AI41" s="17" t="s">
        <v>18</v>
      </c>
      <c r="AJ41" s="6" t="s">
        <v>18</v>
      </c>
      <c r="AK41" s="6" t="s">
        <v>24</v>
      </c>
      <c r="AL41" s="6" t="s">
        <v>12</v>
      </c>
      <c r="AM41" s="6" t="s">
        <v>15</v>
      </c>
      <c r="AN41" s="6" t="s">
        <v>15</v>
      </c>
      <c r="AO41" s="18" t="s">
        <v>15</v>
      </c>
      <c r="AP41" s="28"/>
      <c r="AQ41" s="17" t="s">
        <v>12</v>
      </c>
      <c r="AR41" s="6" t="s">
        <v>15</v>
      </c>
      <c r="AS41" s="6" t="s">
        <v>13</v>
      </c>
      <c r="AT41" s="6" t="s">
        <v>13</v>
      </c>
      <c r="AU41" s="6" t="s">
        <v>15</v>
      </c>
      <c r="AV41" s="6" t="s">
        <v>15</v>
      </c>
      <c r="AW41" s="18" t="s">
        <v>15</v>
      </c>
      <c r="AX41" s="26"/>
    </row>
    <row r="42" spans="1:50" ht="12.75">
      <c r="A42" s="37" t="s">
        <v>99</v>
      </c>
      <c r="B42" s="26" t="s">
        <v>10</v>
      </c>
      <c r="C42" s="17" t="s">
        <v>20</v>
      </c>
      <c r="D42" s="6" t="s">
        <v>20</v>
      </c>
      <c r="E42" s="6" t="s">
        <v>20</v>
      </c>
      <c r="F42" s="6" t="s">
        <v>20</v>
      </c>
      <c r="G42" s="6" t="s">
        <v>20</v>
      </c>
      <c r="H42" s="6" t="s">
        <v>20</v>
      </c>
      <c r="I42" s="18" t="s">
        <v>20</v>
      </c>
      <c r="J42" s="28"/>
      <c r="K42" s="17" t="s">
        <v>15</v>
      </c>
      <c r="L42" s="6" t="s">
        <v>149</v>
      </c>
      <c r="M42" s="6" t="s">
        <v>15</v>
      </c>
      <c r="N42" s="6" t="s">
        <v>15</v>
      </c>
      <c r="O42" s="6" t="s">
        <v>12</v>
      </c>
      <c r="P42" s="33" t="s">
        <v>23</v>
      </c>
      <c r="Q42" s="18" t="s">
        <v>34</v>
      </c>
      <c r="R42" s="28"/>
      <c r="S42" s="17" t="s">
        <v>16</v>
      </c>
      <c r="T42" s="6" t="s">
        <v>12</v>
      </c>
      <c r="U42" s="6" t="s">
        <v>12</v>
      </c>
      <c r="V42" s="6" t="s">
        <v>15</v>
      </c>
      <c r="W42" s="6" t="s">
        <v>11</v>
      </c>
      <c r="X42" s="6" t="s">
        <v>15</v>
      </c>
      <c r="Y42" s="18" t="s">
        <v>20</v>
      </c>
      <c r="Z42" s="28"/>
      <c r="AA42" s="17" t="s">
        <v>12</v>
      </c>
      <c r="AB42" s="6" t="s">
        <v>15</v>
      </c>
      <c r="AC42" s="6" t="s">
        <v>34</v>
      </c>
      <c r="AD42" s="6" t="s">
        <v>15</v>
      </c>
      <c r="AE42" s="6" t="s">
        <v>15</v>
      </c>
      <c r="AF42" s="6" t="s">
        <v>15</v>
      </c>
      <c r="AG42" s="18" t="s">
        <v>15</v>
      </c>
      <c r="AH42" s="28"/>
      <c r="AI42" s="17" t="s">
        <v>11</v>
      </c>
      <c r="AJ42" s="6" t="s">
        <v>23</v>
      </c>
      <c r="AK42" s="6" t="s">
        <v>34</v>
      </c>
      <c r="AL42" s="6" t="s">
        <v>34</v>
      </c>
      <c r="AM42" s="6" t="s">
        <v>15</v>
      </c>
      <c r="AN42" s="6" t="s">
        <v>15</v>
      </c>
      <c r="AO42" s="18" t="s">
        <v>15</v>
      </c>
      <c r="AP42" s="28"/>
      <c r="AQ42" s="17" t="s">
        <v>16</v>
      </c>
      <c r="AR42" s="6" t="s">
        <v>16</v>
      </c>
      <c r="AS42" s="6" t="s">
        <v>34</v>
      </c>
      <c r="AT42" s="6" t="s">
        <v>15</v>
      </c>
      <c r="AU42" s="6" t="s">
        <v>23</v>
      </c>
      <c r="AV42" s="6" t="s">
        <v>12</v>
      </c>
      <c r="AW42" s="18" t="s">
        <v>15</v>
      </c>
      <c r="AX42" s="26"/>
    </row>
    <row r="43" spans="1:50" ht="12.75">
      <c r="A43" s="37" t="s">
        <v>100</v>
      </c>
      <c r="B43" s="26" t="s">
        <v>10</v>
      </c>
      <c r="C43" s="17" t="s">
        <v>13</v>
      </c>
      <c r="D43" s="6" t="s">
        <v>11</v>
      </c>
      <c r="E43" s="6" t="s">
        <v>18</v>
      </c>
      <c r="F43" s="6" t="s">
        <v>15</v>
      </c>
      <c r="G43" s="6" t="s">
        <v>23</v>
      </c>
      <c r="H43" s="6" t="s">
        <v>15</v>
      </c>
      <c r="I43" s="18" t="s">
        <v>15</v>
      </c>
      <c r="J43" s="28"/>
      <c r="K43" s="17" t="s">
        <v>22</v>
      </c>
      <c r="L43" s="6" t="s">
        <v>115</v>
      </c>
      <c r="M43" s="6" t="s">
        <v>16</v>
      </c>
      <c r="N43" s="6" t="s">
        <v>14</v>
      </c>
      <c r="O43" s="6" t="s">
        <v>149</v>
      </c>
      <c r="P43" s="6" t="s">
        <v>15</v>
      </c>
      <c r="Q43" s="22" t="s">
        <v>167</v>
      </c>
      <c r="R43" s="28"/>
      <c r="S43" s="17" t="s">
        <v>20</v>
      </c>
      <c r="T43" s="6" t="s">
        <v>20</v>
      </c>
      <c r="U43" s="6" t="s">
        <v>20</v>
      </c>
      <c r="V43" s="6" t="s">
        <v>20</v>
      </c>
      <c r="W43" s="6" t="s">
        <v>20</v>
      </c>
      <c r="X43" s="6" t="s">
        <v>20</v>
      </c>
      <c r="Y43" s="18" t="s">
        <v>142</v>
      </c>
      <c r="Z43" s="28"/>
      <c r="AA43" s="17" t="s">
        <v>11</v>
      </c>
      <c r="AB43" s="6" t="s">
        <v>14</v>
      </c>
      <c r="AC43" s="6" t="s">
        <v>28</v>
      </c>
      <c r="AD43" s="6" t="s">
        <v>15</v>
      </c>
      <c r="AE43" s="6" t="s">
        <v>30</v>
      </c>
      <c r="AF43" s="18" t="s">
        <v>15</v>
      </c>
      <c r="AG43" s="22" t="s">
        <v>1</v>
      </c>
      <c r="AH43" s="28"/>
      <c r="AI43" s="17" t="s">
        <v>22</v>
      </c>
      <c r="AJ43" s="33" t="s">
        <v>28</v>
      </c>
      <c r="AK43" s="6" t="s">
        <v>18</v>
      </c>
      <c r="AL43" s="6" t="s">
        <v>15</v>
      </c>
      <c r="AM43" s="6" t="s">
        <v>15</v>
      </c>
      <c r="AN43" s="6" t="s">
        <v>149</v>
      </c>
      <c r="AO43" s="18" t="s">
        <v>15</v>
      </c>
      <c r="AP43" s="28"/>
      <c r="AQ43" s="17" t="s">
        <v>15</v>
      </c>
      <c r="AR43" s="6" t="s">
        <v>13</v>
      </c>
      <c r="AS43" s="6" t="s">
        <v>30</v>
      </c>
      <c r="AT43" s="6" t="s">
        <v>23</v>
      </c>
      <c r="AU43" s="6" t="s">
        <v>18</v>
      </c>
      <c r="AV43" s="6" t="s">
        <v>16</v>
      </c>
      <c r="AW43" s="18" t="s">
        <v>15</v>
      </c>
      <c r="AX43" s="26"/>
    </row>
    <row r="44" spans="1:50" ht="12.75">
      <c r="A44" s="37" t="s">
        <v>101</v>
      </c>
      <c r="B44" s="26" t="s">
        <v>10</v>
      </c>
      <c r="C44" s="17" t="s">
        <v>15</v>
      </c>
      <c r="D44" s="6" t="s">
        <v>15</v>
      </c>
      <c r="E44" s="6" t="s">
        <v>16</v>
      </c>
      <c r="F44" s="6" t="s">
        <v>16</v>
      </c>
      <c r="G44" s="6" t="s">
        <v>11</v>
      </c>
      <c r="H44" s="6" t="s">
        <v>11</v>
      </c>
      <c r="I44" s="21" t="s">
        <v>23</v>
      </c>
      <c r="J44" s="28"/>
      <c r="K44" s="17" t="s">
        <v>11</v>
      </c>
      <c r="L44" s="6" t="s">
        <v>11</v>
      </c>
      <c r="M44" s="6" t="s">
        <v>15</v>
      </c>
      <c r="N44" s="33" t="s">
        <v>23</v>
      </c>
      <c r="O44" s="6" t="s">
        <v>23</v>
      </c>
      <c r="P44" s="6" t="s">
        <v>15</v>
      </c>
      <c r="Q44" s="20" t="s">
        <v>118</v>
      </c>
      <c r="R44" s="28"/>
      <c r="S44" s="17" t="s">
        <v>11</v>
      </c>
      <c r="T44" s="6" t="s">
        <v>11</v>
      </c>
      <c r="U44" s="6" t="s">
        <v>23</v>
      </c>
      <c r="V44" s="6" t="s">
        <v>15</v>
      </c>
      <c r="W44" s="6" t="s">
        <v>141</v>
      </c>
      <c r="X44" s="6" t="s">
        <v>15</v>
      </c>
      <c r="Y44" s="18" t="s">
        <v>15</v>
      </c>
      <c r="Z44" s="28"/>
      <c r="AA44" s="17" t="s">
        <v>16</v>
      </c>
      <c r="AB44" s="6" t="s">
        <v>16</v>
      </c>
      <c r="AC44" s="6" t="s">
        <v>11</v>
      </c>
      <c r="AD44" s="6" t="s">
        <v>11</v>
      </c>
      <c r="AE44" s="6" t="s">
        <v>15</v>
      </c>
      <c r="AF44" s="21" t="s">
        <v>23</v>
      </c>
      <c r="AG44" s="18" t="s">
        <v>15</v>
      </c>
      <c r="AH44" s="28"/>
      <c r="AI44" s="17" t="s">
        <v>149</v>
      </c>
      <c r="AJ44" s="6" t="s">
        <v>15</v>
      </c>
      <c r="AK44" s="6" t="s">
        <v>15</v>
      </c>
      <c r="AL44" s="6" t="s">
        <v>15</v>
      </c>
      <c r="AM44" s="6" t="s">
        <v>12</v>
      </c>
      <c r="AN44" s="6" t="s">
        <v>12</v>
      </c>
      <c r="AO44" s="20" t="s">
        <v>11</v>
      </c>
      <c r="AP44" s="28"/>
      <c r="AQ44" s="17" t="s">
        <v>20</v>
      </c>
      <c r="AR44" s="6" t="s">
        <v>20</v>
      </c>
      <c r="AS44" s="6" t="s">
        <v>20</v>
      </c>
      <c r="AT44" s="6" t="s">
        <v>20</v>
      </c>
      <c r="AU44" s="6" t="s">
        <v>20</v>
      </c>
      <c r="AV44" s="6" t="s">
        <v>20</v>
      </c>
      <c r="AW44" s="18" t="s">
        <v>20</v>
      </c>
      <c r="AX44" s="26"/>
    </row>
    <row r="45" spans="1:50" ht="12.75">
      <c r="A45" s="23" t="s">
        <v>102</v>
      </c>
      <c r="B45" s="26" t="s">
        <v>10</v>
      </c>
      <c r="C45" s="17" t="s">
        <v>15</v>
      </c>
      <c r="D45" s="6" t="s">
        <v>15</v>
      </c>
      <c r="E45" s="6" t="s">
        <v>15</v>
      </c>
      <c r="F45" s="6" t="s">
        <v>15</v>
      </c>
      <c r="G45" s="6" t="s">
        <v>15</v>
      </c>
      <c r="H45" s="6" t="s">
        <v>19</v>
      </c>
      <c r="I45" s="18" t="s">
        <v>19</v>
      </c>
      <c r="J45" s="28"/>
      <c r="K45" s="17" t="s">
        <v>15</v>
      </c>
      <c r="L45" s="6" t="s">
        <v>15</v>
      </c>
      <c r="M45" s="6" t="s">
        <v>15</v>
      </c>
      <c r="N45" s="6" t="s">
        <v>15</v>
      </c>
      <c r="O45" s="6" t="s">
        <v>15</v>
      </c>
      <c r="P45" s="6" t="s">
        <v>19</v>
      </c>
      <c r="Q45" s="18" t="s">
        <v>19</v>
      </c>
      <c r="R45" s="28"/>
      <c r="S45" s="17" t="s">
        <v>20</v>
      </c>
      <c r="T45" s="6" t="s">
        <v>20</v>
      </c>
      <c r="U45" s="6" t="s">
        <v>20</v>
      </c>
      <c r="V45" s="6" t="s">
        <v>20</v>
      </c>
      <c r="W45" s="6" t="s">
        <v>20</v>
      </c>
      <c r="X45" s="6" t="s">
        <v>20</v>
      </c>
      <c r="Y45" s="18" t="s">
        <v>20</v>
      </c>
      <c r="Z45" s="28"/>
      <c r="AA45" s="17" t="s">
        <v>15</v>
      </c>
      <c r="AB45" s="6" t="s">
        <v>15</v>
      </c>
      <c r="AC45" s="6" t="s">
        <v>15</v>
      </c>
      <c r="AD45" s="6" t="s">
        <v>15</v>
      </c>
      <c r="AE45" s="6" t="s">
        <v>15</v>
      </c>
      <c r="AF45" s="6" t="s">
        <v>15</v>
      </c>
      <c r="AG45" s="18" t="s">
        <v>15</v>
      </c>
      <c r="AH45" s="28"/>
      <c r="AI45" s="17" t="s">
        <v>19</v>
      </c>
      <c r="AJ45" s="6" t="s">
        <v>19</v>
      </c>
      <c r="AK45" s="6" t="s">
        <v>15</v>
      </c>
      <c r="AL45" s="6" t="s">
        <v>15</v>
      </c>
      <c r="AM45" s="6" t="s">
        <v>15</v>
      </c>
      <c r="AN45" s="6" t="s">
        <v>15</v>
      </c>
      <c r="AO45" s="18" t="s">
        <v>15</v>
      </c>
      <c r="AP45" s="28"/>
      <c r="AQ45" s="17" t="s">
        <v>15</v>
      </c>
      <c r="AR45" s="6" t="s">
        <v>15</v>
      </c>
      <c r="AS45" s="6" t="s">
        <v>15</v>
      </c>
      <c r="AT45" s="6" t="s">
        <v>15</v>
      </c>
      <c r="AU45" s="6" t="s">
        <v>15</v>
      </c>
      <c r="AV45" s="6" t="s">
        <v>15</v>
      </c>
      <c r="AW45" s="18" t="s">
        <v>15</v>
      </c>
      <c r="AX45" s="26"/>
    </row>
    <row r="46" spans="1:50" ht="12.75">
      <c r="A46" s="23" t="s">
        <v>103</v>
      </c>
      <c r="B46" s="26" t="s">
        <v>10</v>
      </c>
      <c r="C46" s="17" t="s">
        <v>20</v>
      </c>
      <c r="D46" s="6" t="s">
        <v>20</v>
      </c>
      <c r="E46" s="6" t="s">
        <v>20</v>
      </c>
      <c r="F46" s="6" t="s">
        <v>20</v>
      </c>
      <c r="G46" s="6" t="s">
        <v>151</v>
      </c>
      <c r="H46" s="6" t="s">
        <v>151</v>
      </c>
      <c r="I46" s="18" t="s">
        <v>20</v>
      </c>
      <c r="J46" s="28"/>
      <c r="K46" s="17" t="s">
        <v>11</v>
      </c>
      <c r="L46" s="6" t="s">
        <v>11</v>
      </c>
      <c r="M46" s="6" t="s">
        <v>15</v>
      </c>
      <c r="N46" s="6" t="s">
        <v>15</v>
      </c>
      <c r="O46" s="6" t="s">
        <v>15</v>
      </c>
      <c r="P46" s="6" t="s">
        <v>15</v>
      </c>
      <c r="Q46" s="18" t="s">
        <v>15</v>
      </c>
      <c r="R46" s="28"/>
      <c r="S46" s="17" t="s">
        <v>11</v>
      </c>
      <c r="T46" s="6" t="s">
        <v>11</v>
      </c>
      <c r="U46" s="6" t="s">
        <v>22</v>
      </c>
      <c r="V46" s="6" t="s">
        <v>15</v>
      </c>
      <c r="W46" s="6" t="s">
        <v>15</v>
      </c>
      <c r="X46" s="6" t="s">
        <v>15</v>
      </c>
      <c r="Y46" s="22" t="s">
        <v>167</v>
      </c>
      <c r="Z46" s="28"/>
      <c r="AA46" s="17" t="s">
        <v>15</v>
      </c>
      <c r="AB46" s="6" t="s">
        <v>15</v>
      </c>
      <c r="AC46" s="6" t="s">
        <v>15</v>
      </c>
      <c r="AD46" s="6" t="s">
        <v>15</v>
      </c>
      <c r="AE46" s="6" t="s">
        <v>15</v>
      </c>
      <c r="AF46" s="9" t="s">
        <v>28</v>
      </c>
      <c r="AG46" s="19" t="s">
        <v>28</v>
      </c>
      <c r="AH46" s="28"/>
      <c r="AI46" s="17" t="s">
        <v>32</v>
      </c>
      <c r="AJ46" s="6" t="s">
        <v>32</v>
      </c>
      <c r="AK46" s="6" t="s">
        <v>15</v>
      </c>
      <c r="AL46" s="6" t="s">
        <v>19</v>
      </c>
      <c r="AM46" s="6" t="s">
        <v>19</v>
      </c>
      <c r="AN46" s="6" t="s">
        <v>28</v>
      </c>
      <c r="AO46" s="18" t="s">
        <v>28</v>
      </c>
      <c r="AP46" s="28"/>
      <c r="AQ46" s="17" t="s">
        <v>15</v>
      </c>
      <c r="AR46" s="6" t="s">
        <v>15</v>
      </c>
      <c r="AS46" s="6" t="s">
        <v>15</v>
      </c>
      <c r="AT46" s="6" t="s">
        <v>22</v>
      </c>
      <c r="AU46" s="6" t="s">
        <v>22</v>
      </c>
      <c r="AV46" s="22" t="s">
        <v>167</v>
      </c>
      <c r="AW46" s="18" t="s">
        <v>15</v>
      </c>
      <c r="AX46" s="26"/>
    </row>
    <row r="47" spans="1:50" ht="12.75">
      <c r="A47" s="23" t="s">
        <v>104</v>
      </c>
      <c r="B47" s="26" t="s">
        <v>10</v>
      </c>
      <c r="C47" s="17" t="s">
        <v>30</v>
      </c>
      <c r="D47" s="6" t="s">
        <v>18</v>
      </c>
      <c r="E47" s="6" t="s">
        <v>25</v>
      </c>
      <c r="F47" s="6" t="s">
        <v>12</v>
      </c>
      <c r="G47" s="6" t="s">
        <v>15</v>
      </c>
      <c r="H47" s="6" t="s">
        <v>138</v>
      </c>
      <c r="I47" s="22" t="s">
        <v>168</v>
      </c>
      <c r="J47" s="28"/>
      <c r="K47" s="17" t="s">
        <v>15</v>
      </c>
      <c r="L47" s="6" t="s">
        <v>15</v>
      </c>
      <c r="M47" s="6" t="s">
        <v>15</v>
      </c>
      <c r="N47" s="6" t="s">
        <v>13</v>
      </c>
      <c r="O47" s="6" t="s">
        <v>18</v>
      </c>
      <c r="P47" s="6" t="s">
        <v>12</v>
      </c>
      <c r="Q47" s="18" t="s">
        <v>15</v>
      </c>
      <c r="R47" s="28"/>
      <c r="S47" s="17" t="s">
        <v>15</v>
      </c>
      <c r="T47" s="6" t="s">
        <v>15</v>
      </c>
      <c r="U47" s="6" t="s">
        <v>13</v>
      </c>
      <c r="V47" s="6" t="s">
        <v>12</v>
      </c>
      <c r="W47" s="6" t="s">
        <v>12</v>
      </c>
      <c r="X47" s="6" t="s">
        <v>14</v>
      </c>
      <c r="Y47" s="18" t="s">
        <v>15</v>
      </c>
      <c r="Z47" s="28"/>
      <c r="AA47" s="17" t="s">
        <v>18</v>
      </c>
      <c r="AB47" s="6" t="s">
        <v>25</v>
      </c>
      <c r="AC47" s="6" t="s">
        <v>15</v>
      </c>
      <c r="AD47" s="6" t="s">
        <v>15</v>
      </c>
      <c r="AE47" s="6" t="s">
        <v>15</v>
      </c>
      <c r="AF47" s="6" t="s">
        <v>15</v>
      </c>
      <c r="AG47" s="18" t="s">
        <v>15</v>
      </c>
      <c r="AH47" s="28"/>
      <c r="AI47" s="17" t="s">
        <v>30</v>
      </c>
      <c r="AJ47" s="6" t="s">
        <v>15</v>
      </c>
      <c r="AK47" s="6" t="s">
        <v>14</v>
      </c>
      <c r="AL47" s="6" t="s">
        <v>13</v>
      </c>
      <c r="AM47" s="6" t="s">
        <v>25</v>
      </c>
      <c r="AN47" s="18" t="s">
        <v>15</v>
      </c>
      <c r="AO47" s="18" t="s">
        <v>15</v>
      </c>
      <c r="AP47" s="28"/>
      <c r="AQ47" s="17" t="s">
        <v>20</v>
      </c>
      <c r="AR47" s="6" t="s">
        <v>20</v>
      </c>
      <c r="AS47" s="6" t="s">
        <v>20</v>
      </c>
      <c r="AT47" s="6" t="s">
        <v>20</v>
      </c>
      <c r="AU47" s="6" t="s">
        <v>20</v>
      </c>
      <c r="AV47" s="6" t="s">
        <v>20</v>
      </c>
      <c r="AW47" s="18" t="s">
        <v>20</v>
      </c>
      <c r="AX47" s="26"/>
    </row>
    <row r="48" spans="1:50" ht="12.75">
      <c r="A48" s="23" t="s">
        <v>105</v>
      </c>
      <c r="B48" s="26" t="s">
        <v>10</v>
      </c>
      <c r="C48" s="17" t="s">
        <v>25</v>
      </c>
      <c r="D48" s="6" t="s">
        <v>25</v>
      </c>
      <c r="E48" s="6" t="s">
        <v>24</v>
      </c>
      <c r="F48" s="6" t="s">
        <v>22</v>
      </c>
      <c r="G48" s="6" t="s">
        <v>15</v>
      </c>
      <c r="H48" s="6" t="s">
        <v>15</v>
      </c>
      <c r="I48" s="18" t="s">
        <v>15</v>
      </c>
      <c r="J48" s="28"/>
      <c r="K48" s="17" t="s">
        <v>24</v>
      </c>
      <c r="L48" s="6" t="s">
        <v>15</v>
      </c>
      <c r="M48" s="6" t="s">
        <v>15</v>
      </c>
      <c r="N48" s="6" t="s">
        <v>22</v>
      </c>
      <c r="O48" s="6" t="s">
        <v>22</v>
      </c>
      <c r="P48" s="6" t="s">
        <v>18</v>
      </c>
      <c r="Q48" s="6" t="s">
        <v>15</v>
      </c>
      <c r="R48" s="28"/>
      <c r="S48" s="17" t="s">
        <v>25</v>
      </c>
      <c r="T48" s="6" t="s">
        <v>24</v>
      </c>
      <c r="U48" s="6" t="s">
        <v>18</v>
      </c>
      <c r="V48" s="6" t="s">
        <v>18</v>
      </c>
      <c r="W48" s="6" t="s">
        <v>15</v>
      </c>
      <c r="X48" s="6" t="s">
        <v>13</v>
      </c>
      <c r="Y48" s="6" t="s">
        <v>15</v>
      </c>
      <c r="Z48" s="28"/>
      <c r="AA48" s="17" t="s">
        <v>15</v>
      </c>
      <c r="AB48" s="6" t="s">
        <v>18</v>
      </c>
      <c r="AC48" s="6" t="s">
        <v>13</v>
      </c>
      <c r="AD48" s="6" t="s">
        <v>13</v>
      </c>
      <c r="AE48" s="6" t="s">
        <v>15</v>
      </c>
      <c r="AF48" s="6" t="s">
        <v>15</v>
      </c>
      <c r="AG48" s="18" t="s">
        <v>15</v>
      </c>
      <c r="AH48" s="28"/>
      <c r="AI48" s="17" t="s">
        <v>24</v>
      </c>
      <c r="AJ48" s="6" t="s">
        <v>24</v>
      </c>
      <c r="AK48" s="6" t="s">
        <v>15</v>
      </c>
      <c r="AL48" s="6" t="s">
        <v>15</v>
      </c>
      <c r="AM48" s="6" t="s">
        <v>15</v>
      </c>
      <c r="AN48" s="39" t="s">
        <v>137</v>
      </c>
      <c r="AO48" s="39" t="s">
        <v>137</v>
      </c>
      <c r="AP48" s="28"/>
      <c r="AQ48" s="17" t="s">
        <v>20</v>
      </c>
      <c r="AR48" s="6" t="s">
        <v>20</v>
      </c>
      <c r="AS48" s="6" t="s">
        <v>20</v>
      </c>
      <c r="AT48" s="6" t="s">
        <v>20</v>
      </c>
      <c r="AU48" s="6" t="s">
        <v>20</v>
      </c>
      <c r="AV48" s="6" t="s">
        <v>20</v>
      </c>
      <c r="AW48" s="18" t="s">
        <v>20</v>
      </c>
      <c r="AX48" s="26"/>
    </row>
    <row r="49" spans="1:50" ht="12.75">
      <c r="A49" s="23" t="s">
        <v>106</v>
      </c>
      <c r="B49" s="27" t="s">
        <v>10</v>
      </c>
      <c r="C49" s="17" t="s">
        <v>15</v>
      </c>
      <c r="D49" s="6" t="s">
        <v>15</v>
      </c>
      <c r="E49" s="6" t="s">
        <v>15</v>
      </c>
      <c r="F49" s="6" t="s">
        <v>34</v>
      </c>
      <c r="G49" s="6" t="s">
        <v>24</v>
      </c>
      <c r="H49" s="6" t="s">
        <v>15</v>
      </c>
      <c r="I49" s="18" t="s">
        <v>15</v>
      </c>
      <c r="J49" s="29"/>
      <c r="K49" s="17" t="s">
        <v>19</v>
      </c>
      <c r="L49" s="6" t="s">
        <v>19</v>
      </c>
      <c r="M49" s="6" t="s">
        <v>23</v>
      </c>
      <c r="N49" s="6" t="s">
        <v>15</v>
      </c>
      <c r="O49" s="6" t="s">
        <v>15</v>
      </c>
      <c r="P49" s="6" t="s">
        <v>16</v>
      </c>
      <c r="Q49" s="18" t="s">
        <v>15</v>
      </c>
      <c r="R49" s="29"/>
      <c r="S49" s="17" t="s">
        <v>34</v>
      </c>
      <c r="T49" s="6" t="s">
        <v>23</v>
      </c>
      <c r="U49" s="6" t="s">
        <v>24</v>
      </c>
      <c r="V49" s="6" t="s">
        <v>11</v>
      </c>
      <c r="W49" s="6" t="s">
        <v>15</v>
      </c>
      <c r="X49" s="6" t="s">
        <v>15</v>
      </c>
      <c r="Y49" s="22" t="s">
        <v>23</v>
      </c>
      <c r="Z49" s="29"/>
      <c r="AA49" s="17" t="s">
        <v>15</v>
      </c>
      <c r="AB49" s="6" t="s">
        <v>15</v>
      </c>
      <c r="AC49" s="6" t="s">
        <v>15</v>
      </c>
      <c r="AD49" s="6" t="s">
        <v>19</v>
      </c>
      <c r="AE49" s="6" t="s">
        <v>23</v>
      </c>
      <c r="AF49" s="6" t="s">
        <v>24</v>
      </c>
      <c r="AG49" s="18" t="s">
        <v>16</v>
      </c>
      <c r="AH49" s="29"/>
      <c r="AI49" s="17" t="s">
        <v>34</v>
      </c>
      <c r="AJ49" s="6" t="s">
        <v>34</v>
      </c>
      <c r="AK49" s="6" t="s">
        <v>19</v>
      </c>
      <c r="AL49" s="6" t="s">
        <v>15</v>
      </c>
      <c r="AM49" s="6" t="s">
        <v>11</v>
      </c>
      <c r="AN49" s="6" t="s">
        <v>15</v>
      </c>
      <c r="AO49" s="22" t="s">
        <v>23</v>
      </c>
      <c r="AP49" s="29"/>
      <c r="AQ49" s="17" t="s">
        <v>20</v>
      </c>
      <c r="AR49" s="6" t="s">
        <v>20</v>
      </c>
      <c r="AS49" s="6" t="s">
        <v>20</v>
      </c>
      <c r="AT49" s="6" t="s">
        <v>20</v>
      </c>
      <c r="AU49" s="6" t="s">
        <v>20</v>
      </c>
      <c r="AV49" s="6" t="s">
        <v>20</v>
      </c>
      <c r="AW49" s="18" t="s">
        <v>20</v>
      </c>
      <c r="AX49" s="27"/>
    </row>
    <row r="50" spans="1:50" ht="12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2" spans="1:6" ht="12.75">
      <c r="A52" s="13" t="s">
        <v>165</v>
      </c>
      <c r="B52" s="14"/>
      <c r="C52" s="14"/>
      <c r="D52" s="14"/>
      <c r="E52" s="14"/>
      <c r="F52" s="14"/>
    </row>
    <row r="53" spans="1:13" ht="12.75">
      <c r="A53" s="11" t="s">
        <v>164</v>
      </c>
      <c r="B53" s="12"/>
      <c r="C53" s="12"/>
      <c r="D53" s="12"/>
      <c r="E53" s="12"/>
      <c r="F53" s="12"/>
      <c r="G53" s="12"/>
      <c r="H53" s="12"/>
      <c r="I53" s="12"/>
      <c r="J53" s="15"/>
      <c r="K53" s="15"/>
      <c r="L53" s="15"/>
      <c r="M53" s="15"/>
    </row>
    <row r="54" spans="1:14" ht="12.75">
      <c r="A54" s="4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</sheetData>
  <sheetProtection/>
  <mergeCells count="1">
    <mergeCell ref="A1:AX1"/>
  </mergeCells>
  <printOptions horizontalCentered="1" verticalCentered="1"/>
  <pageMargins left="0.7500000000000001" right="0.7500000000000001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F.M.T.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fmt</dc:creator>
  <cp:keywords/>
  <dc:description/>
  <cp:lastModifiedBy>Alfredo</cp:lastModifiedBy>
  <cp:lastPrinted>2011-02-02T10:47:15Z</cp:lastPrinted>
  <dcterms:created xsi:type="dcterms:W3CDTF">2010-10-28T20:04:41Z</dcterms:created>
  <dcterms:modified xsi:type="dcterms:W3CDTF">2011-02-21T10:21:00Z</dcterms:modified>
  <cp:category/>
  <cp:version/>
  <cp:contentType/>
  <cp:contentStatus/>
</cp:coreProperties>
</file>